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5-18" sheetId="1" r:id="rId1"/>
  </sheets>
  <definedNames>
    <definedName name="_xlnm.Print_Area" localSheetId="0">'235-18'!$A$1:$K$51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<sst xmlns="http://schemas.openxmlformats.org/spreadsheetml/2006/main" count="39" uniqueCount="38">
  <si>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</si>
  <si>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</si>
  <si>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</si>
  <si>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</si>
  <si>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</si>
  <si>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</si>
  <si>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13 de noviembre de 2018.</t>
  </si>
  <si>
    <t>N° ORDEN</t>
  </si>
  <si>
    <t>LG-235-2018</t>
  </si>
  <si>
    <t>NOMBRE DE LA PERSONA NATURAL O JURÍDICA SUMINISTRANTE</t>
  </si>
  <si>
    <t xml:space="preserve">NIT </t>
  </si>
  <si>
    <t>INSTITUTO SALVADOREÑO DE DERECHO ADMINISTRATIVO</t>
  </si>
  <si>
    <t>0614-150217-117-2</t>
  </si>
  <si>
    <t>99 Avenida Norte, Colonia Escalón # 540,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</si>
  <si>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</si>
  <si>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</si>
  <si>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</si>
  <si>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</si>
  <si>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</si>
  <si>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</si>
  <si>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</si>
  <si>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t>Participación de la Licenciada  Sonia Maribel Gonzalez en el diplomado denominado RESPONSABILIDAD PATRIMONIAL DE LA ADMINISTRACIÓN PUBLICA Y DE LOS SERVIDORES PUBLICOS"  Dicho seminario será impartido del 13 de noviembre al 04 de diciembre de 2018. Los días martes y jueves.-</t>
  </si>
  <si>
    <t>TOTAL US$:</t>
  </si>
  <si>
    <t>TOTAL EN LETRAS</t>
  </si>
  <si>
    <t>CUATROCIENTOS 00/100 DOLARES DE LOS ESTADOS UNIDOS DE AMERICA.</t>
  </si>
  <si>
    <t>OBSERVACIONES</t>
  </si>
  <si>
    <t>FECHA DE ENTREGA</t>
  </si>
  <si>
    <t>del 13 de noviembre al 04 de diciembre de 2018. Los días martes y jueves.-</t>
  </si>
  <si>
    <t>LUGAR DE ENTREGA</t>
  </si>
  <si>
    <t>Edificio Avante, Santa Elena</t>
  </si>
  <si>
    <t>FIRMA DEL TITULAR O DESIGNADO</t>
  </si>
  <si>
    <t>DATOS DEL ADMINISTRADOR DE CONTRATO</t>
  </si>
  <si>
    <t>NOMBRE</t>
  </si>
  <si>
    <t>Sandra Gutierrez</t>
  </si>
  <si>
    <t>TELÉFONO</t>
  </si>
  <si>
    <t>En caso de queja  favor llenar formulario situado en:  https://www.atencionciudadana.sv/ .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</si>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</sst>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3" workbookViewId="0">
      <selection activeCell="A45" sqref="A45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81.5" customHeight="1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400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400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ht="36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ht="11.2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ht="6.7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93.75" customHeight="1" x14ac:dyDescent="0.25">
      <c r="A45" s="37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3" t="s">
        <v>33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" customHeight="1" x14ac:dyDescent="0.25">
      <c r="A50" s="10" t="s">
        <v>34</v>
      </c>
      <c r="B50" s="13">
        <v>25919016</v>
      </c>
      <c r="C50" s="13"/>
      <c r="D50" s="40" t="s">
        <v>35</v>
      </c>
      <c r="E50" s="41"/>
      <c r="F50" s="42"/>
      <c r="G50" s="43" t="s">
        <v>36</v>
      </c>
      <c r="H50" s="43"/>
      <c r="I50" s="44" t="s">
        <v>37</v>
      </c>
      <c r="J50" s="13"/>
      <c r="K50" s="13"/>
    </row>
    <row r="51" spans="1:11" ht="15" customHeight="1" x14ac:dyDescent="0.25">
      <c r="A51" s="10"/>
      <c r="B51" s="13"/>
      <c r="C51" s="13"/>
      <c r="D51" s="45"/>
      <c r="E51" s="46"/>
      <c r="F51" s="47"/>
      <c r="G51" s="43"/>
      <c r="H51" s="43"/>
      <c r="I51" s="13"/>
      <c r="J51" s="13"/>
      <c r="K51" s="13"/>
    </row>
  </sheetData>
  <mergeCells count="47">
    <mergeCell ref="A50:A51"/>
    <mergeCell ref="B50:C51"/>
    <mergeCell ref="D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235-18</vt:lpstr>
      <vt:lpstr>'235-18'!Área_de_impresión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2018-12-10T17:58:07Z</dcterms:created>
  <dcterms:modified xsi:type="dcterms:W3CDTF">2018-12-10T17:58:32Z</dcterms:modified>
</cp:coreProperties>
</file>