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-BIS-2018" sheetId="1" r:id="rId1"/>
  </sheets>
  <definedNames>
    <definedName name="_xlnm.Print_Area" localSheetId="0">'13-BIS-2018'!$A$1:$K$45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<sst xmlns="http://schemas.openxmlformats.org/spreadsheetml/2006/main" count="44" uniqueCount="40">
  <si>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</si>
  <si>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</si>
  <si>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</si>
  <si>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</si>
  <si>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</si>
  <si>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</si>
  <si>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10 de enero de 2018.</t>
  </si>
  <si>
    <t>N° ORDEN</t>
  </si>
  <si>
    <t xml:space="preserve"> LG-13BIS-2018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</si>
  <si>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</si>
  <si>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</si>
  <si>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</si>
  <si>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</si>
  <si>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</si>
  <si>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</si>
  <si>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</si>
  <si>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</si>
  <si>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</si>
  <si>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</si>
  <si>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</si>
  <si>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</si>
  <si>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y N-5791 consitente consistente en: cambio de aceite 15W40, filtro de aire y filtro de motor, incluye mano de obra y repuestos.</t>
  </si>
  <si>
    <t>Servicio de mantenimiento preventivo para  el vehiculo, y N- 17696-2011 consitente consistente en: cambio de aceite 15W40, filtro de aire, incluye mano de obra y repuestos.</t>
  </si>
  <si>
    <t>TOTAL US$:</t>
  </si>
  <si>
    <t>TOTAL EN LETRAS</t>
  </si>
  <si>
    <t>CIENTO OCHO 10/100 DOLARES DE LOS ESTADOS UNIDOS DE AMERICA.</t>
  </si>
  <si>
    <t>SETECIENTOS CINCUENTA Y CUATRO 73/100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</si>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</sst>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8" workbookViewId="0">
      <selection activeCell="C29" sqref="C29:K30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243.71</v>
      </c>
      <c r="I23" s="23"/>
      <c r="J23" s="24">
        <v>243.71</v>
      </c>
      <c r="K23" s="24"/>
      <c r="O23">
        <v>1</v>
      </c>
    </row>
    <row r="24" spans="1:15" ht="123.75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511.02</v>
      </c>
      <c r="I24" s="23"/>
      <c r="J24" s="24">
        <v>511.02</v>
      </c>
      <c r="K24" s="24"/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754.73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13-BIS-2018</vt:lpstr>
      <vt:lpstr>'13-BIS-2018'!Área_de_impresión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2018-04-24T19:33:15Z</dcterms:created>
  <dcterms:modified xsi:type="dcterms:W3CDTF">2018-04-24T19:33:30Z</dcterms:modified>
</cp:coreProperties>
</file>