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<sst xmlns="http://schemas.openxmlformats.org/spreadsheetml/2006/main" count="40" uniqueCount="39">
  <si>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</si>
  <si>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</si>
  <si>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</si>
  <si>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</si>
  <si>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</si>
  <si>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</si>
  <si>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07 de noviembre de 2017.</t>
  </si>
  <si>
    <t>N° ORDEN</t>
  </si>
  <si>
    <t>LG-264-2017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</si>
  <si>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</si>
  <si>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</si>
  <si>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</si>
  <si>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</si>
  <si>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</si>
  <si>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</si>
  <si>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</si>
  <si>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</si>
  <si>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</si>
  <si>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</si>
  <si>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</si>
  <si>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PRIMAS Y GASTOS DE SEGUROS DE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54601</t>
  </si>
  <si>
    <t>SEGUROS</t>
  </si>
  <si>
    <t>Compra de Seguro de viajero durante el periodo del viaje a Londres Inglaterra, para el señor RENÉ ERNESTO HERNANDEZ OSEGURA y MARIO MIRANDA.</t>
  </si>
  <si>
    <t>TOTAL US$:</t>
  </si>
  <si>
    <t>TOTAL EN LETRAS</t>
  </si>
  <si>
    <t>CIENTO CUATRO 00/100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</si>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</sst>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44" sqref="M4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6"/>
      <c r="K19" s="16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2</v>
      </c>
      <c r="B29" s="24" t="s">
        <v>21</v>
      </c>
      <c r="C29" s="24"/>
      <c r="D29" s="25" t="s">
        <v>22</v>
      </c>
      <c r="E29" s="26"/>
      <c r="F29" s="26"/>
      <c r="G29" s="27"/>
      <c r="H29" s="28">
        <v>52</v>
      </c>
      <c r="I29" s="28"/>
      <c r="J29" s="22">
        <v>104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104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25919016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2018-04-05T20:00:10Z</dcterms:created>
  <dcterms:modified xsi:type="dcterms:W3CDTF">2018-04-05T20:00:35Z</dcterms:modified>
</cp:coreProperties>
</file>