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<sst xmlns="http://schemas.openxmlformats.org/spreadsheetml/2006/main" count="40" uniqueCount="39">
  <si>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</si>
  <si>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</si>
  <si>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</si>
  <si>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</si>
  <si>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</si>
  <si>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</si>
  <si>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07 de noviembre de 2017.</t>
  </si>
  <si>
    <t>N° ORDEN</t>
  </si>
  <si>
    <t xml:space="preserve"> LG-263-2017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</si>
  <si>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</si>
  <si>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</si>
  <si>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</si>
  <si>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</si>
  <si>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</si>
  <si>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</si>
  <si>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</si>
  <si>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</si>
  <si>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</si>
  <si>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</si>
  <si>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</si>
  <si>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</si>
  <si>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</si>
  <si>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r>
      <t xml:space="preserve">Compra de un Boleto Aéreo Ida y Vuelta desde San Pedro Sula a El Salvador. El vuelo sale de San Pedro Sula a las 12:56 pm el 12 de noviembre a las 2:00 pm, en el vuelo AVIANCA 487 y llega  regresa el día 18 de noviembre en el vuelo AVIANCA 486  a las 3:51 pm.viaja: </t>
    </r>
    <r>
      <rPr>
        <b/>
        <sz val="8"/>
        <color theme="1"/>
        <rFont val="Century Gothic"/>
        <family val="2"/>
      </rPr>
      <t>JOSE MARTIN RENDON MEDINA</t>
    </r>
  </si>
  <si>
    <t>TOTAL US$:</t>
  </si>
  <si>
    <t>TOTAL EN LETRAS</t>
  </si>
  <si>
    <t>SEISCIENTOS SESENTA Y SIETE 72/100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</si>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</sst>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46" sqref="M4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667.72</v>
      </c>
      <c r="I29" s="28"/>
      <c r="J29" s="22">
        <v>667.72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667.72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2018-04-04T21:16:58Z</dcterms:created>
  <dcterms:modified xsi:type="dcterms:W3CDTF">2018-04-04T21:17:41Z</dcterms:modified>
</cp:coreProperties>
</file>