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<sst xmlns="http://schemas.openxmlformats.org/spreadsheetml/2006/main" count="40" uniqueCount="39">
  <si>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</si>
  <si>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</si>
  <si>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</si>
  <si>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</si>
  <si>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</si>
  <si>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</si>
  <si>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25 de octubre de 2017.</t>
  </si>
  <si>
    <t>N° ORDEN</t>
  </si>
  <si>
    <t xml:space="preserve"> LG-253-2017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</si>
  <si>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</si>
  <si>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</si>
  <si>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</si>
  <si>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</si>
  <si>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</si>
  <si>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</si>
  <si>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</si>
  <si>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</si>
  <si>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</si>
  <si>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</si>
  <si>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</si>
  <si>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</si>
  <si>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</si>
  <si>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r>
      <t xml:space="preserve">Compra de dos Boleto Aéreo desde Mexico a El Salvador. El vuelo sale de Mérida Mexico el 27 de octubre a las 9:38 am, en el vuelo AEROMEXICO AM 514 y llega a El Salvador a las 17:20 pm en el vuelo AEROMEXICO 618. viaja: </t>
    </r>
    <r>
      <rPr>
        <b/>
        <sz val="8"/>
        <color theme="1"/>
        <rFont val="Century Gothic"/>
        <family val="2"/>
      </rPr>
      <t>MARIO MIRANDA ALFARO Y RENE HERNANDEZ</t>
    </r>
  </si>
  <si>
    <t>TOTAL US$:</t>
  </si>
  <si>
    <t>TOTAL EN LETRAS</t>
  </si>
  <si>
    <t>QUINIENTOS OCHENTA Y SIETE 36/100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</si>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</sst>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16" sqref="L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293.68</v>
      </c>
      <c r="I29" s="28"/>
      <c r="J29" s="22">
        <v>587.36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587.36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2018-04-05T15:55:51Z</dcterms:created>
  <dcterms:modified xsi:type="dcterms:W3CDTF">2018-04-05T15:56:16Z</dcterms:modified>
</cp:coreProperties>
</file>