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<sst xmlns="http://schemas.openxmlformats.org/spreadsheetml/2006/main" count="40" uniqueCount="39">
  <si>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</si>
  <si>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</si>
  <si>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</si>
  <si>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</si>
  <si>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</si>
  <si>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</si>
  <si>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10 de octubre de 2017.</t>
  </si>
  <si>
    <t>N° ORDEN</t>
  </si>
  <si>
    <t xml:space="preserve"> LG-230-2017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</si>
  <si>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</si>
  <si>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</si>
  <si>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</si>
  <si>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</si>
  <si>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</si>
  <si>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</si>
  <si>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</si>
  <si>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</si>
  <si>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</si>
  <si>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</si>
  <si>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</si>
  <si>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</si>
  <si>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</si>
  <si>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proveniente de Panamá. El vuelo sale de Panamá el 19 de octubre a las 6:00 am, en el vuelo AVIANCA 316 y regresado el 21 de octubre de 2017,  a las 8:05 pm, en el vuelo AVIANCA 317. viaja: Jovani Valentin Gonzalez.</t>
  </si>
  <si>
    <t>TOTAL US$:</t>
  </si>
  <si>
    <t>TOTAL EN LETRAS</t>
  </si>
  <si>
    <t>QUINIENTOS CINCUENTA Y UNO 39/100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</si>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</sst>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8" sqref="M1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551.39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551.39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2018-04-04T21:04:33Z</dcterms:created>
  <dcterms:modified xsi:type="dcterms:W3CDTF">2018-04-04T21:04:53Z</dcterms:modified>
</cp:coreProperties>
</file>