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<sst xmlns="http://schemas.openxmlformats.org/spreadsheetml/2006/main" count="40" uniqueCount="39">
  <si>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</si>
  <si>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</si>
  <si>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</si>
  <si>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</si>
  <si>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</si>
  <si>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</si>
  <si>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06 de octubre de 2017.</t>
  </si>
  <si>
    <t>N° ORDEN</t>
  </si>
  <si>
    <t xml:space="preserve"> LG-228-2017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</si>
  <si>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</si>
  <si>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</si>
  <si>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</si>
  <si>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</si>
  <si>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</si>
  <si>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</si>
  <si>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</si>
  <si>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</si>
  <si>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</si>
  <si>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</si>
  <si>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</si>
  <si>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</si>
  <si>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</si>
  <si>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con destino a  Lima Peru. El vuelo sale el 22 de octubre a las 3:30 pm, en el vuelo AVIANCA 929 y regresado el 27 de octubre de 2017, llegando a la 1:32 pm, en el vuelo AVIANCA 928 viaja: Mauricio Ernesto Velasquez Soriano.</t>
  </si>
  <si>
    <t>TOTAL US$:</t>
  </si>
  <si>
    <t>TOTAL EN LETRAS</t>
  </si>
  <si>
    <t>MIL OCHENTA 21/100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</si>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</sst>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J30" sqref="J30:K3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1080.21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7">
        <f>SUM(J28:K29)</f>
        <v>1080.21</v>
      </c>
      <c r="K30" s="37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7"/>
      <c r="K31" s="37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5" t="s">
        <v>37</v>
      </c>
      <c r="H51" s="35"/>
      <c r="I51" s="36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5"/>
      <c r="H52" s="35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2018-04-04T21:40:58Z</dcterms:created>
  <dcterms:modified xsi:type="dcterms:W3CDTF">2018-04-04T21:42:44Z</dcterms:modified>
</cp:coreProperties>
</file>