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<sst xmlns="http://schemas.openxmlformats.org/spreadsheetml/2006/main" count="40" uniqueCount="39">
  <si>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</si>
  <si>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</si>
  <si>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</si>
  <si>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</si>
  <si>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</si>
  <si>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</si>
  <si>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13 de septiembre de 2017.</t>
  </si>
  <si>
    <t>N° ORDEN</t>
  </si>
  <si>
    <t xml:space="preserve"> LG-206-2017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</si>
  <si>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</si>
  <si>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</si>
  <si>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</si>
  <si>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</si>
  <si>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</si>
  <si>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</si>
  <si>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</si>
  <si>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</si>
  <si>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</si>
  <si>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</si>
  <si>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</si>
  <si>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</si>
  <si>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</si>
  <si>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con destino a  Merida Yucatán. El vuelo sale el 22 de octubre a las 12:20 am, en el vuelo AEROMEXICO 629 y regresado el 28 de octubre de 2017, llegando a las 6:20 pm, en el vuelo AEROMEXICO 618. viaja: René Ernesto Hernández Osegueda.</t>
  </si>
  <si>
    <t>TOTAL US$:</t>
  </si>
  <si>
    <t>TOTAL EN LETRAS</t>
  </si>
  <si>
    <t>CUATROCIENTOS SETENTA Y NUEVE 25/100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</si>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</sst>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4" sqref="N1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479.25</v>
      </c>
      <c r="I29" s="28"/>
      <c r="J29" s="22">
        <v>479.25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479.25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2018-04-04T21:27:54Z</dcterms:created>
  <dcterms:modified xsi:type="dcterms:W3CDTF">2018-04-04T21:28:12Z</dcterms:modified>
</cp:coreProperties>
</file>