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<sst xmlns="http://schemas.openxmlformats.org/spreadsheetml/2006/main" count="40" uniqueCount="39">
  <si>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</si>
  <si>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</si>
  <si>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</si>
  <si>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</si>
  <si>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</si>
  <si>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</si>
  <si>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24 de agosto de 2017.</t>
  </si>
  <si>
    <t>N° ORDEN</t>
  </si>
  <si>
    <t xml:space="preserve"> LG-189-2017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</si>
  <si>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</si>
  <si>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</si>
  <si>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</si>
  <si>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</si>
  <si>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</si>
  <si>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</si>
  <si>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</si>
  <si>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</si>
  <si>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</si>
  <si>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</si>
  <si>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</si>
  <si>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</si>
  <si>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</si>
  <si>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deun Boleto Aéreo, Ida y Vuelta con destino a PANAMA, El vuelo sale el 17 de septiembre de 2017 en el vuelo de COPA 411 y regresado el 22 de septiembre de 2017, en el vuelo COPA 410 viaja: Duglas Flores.-</t>
  </si>
  <si>
    <t>TOTAL  US$:</t>
  </si>
  <si>
    <t>TOTAL EN LETRAS</t>
  </si>
  <si>
    <t>QUINIENTOS CINCO 21/100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</si>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</sst>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L13" sqref="L1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505.21</v>
      </c>
      <c r="I29" s="27"/>
      <c r="J29" s="21">
        <v>505.21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505.21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2018-04-04T21:23:51Z</dcterms:created>
  <dcterms:modified xsi:type="dcterms:W3CDTF">2018-04-04T21:24:19Z</dcterms:modified>
</cp:coreProperties>
</file>