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<sst xmlns="http://schemas.openxmlformats.org/spreadsheetml/2006/main" count="40" uniqueCount="39">
  <si>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</si>
  <si>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</si>
  <si>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</si>
  <si>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</si>
  <si>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</si>
  <si>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</si>
  <si>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17 de agosto de 2017.</t>
  </si>
  <si>
    <t>N° ORDEN</t>
  </si>
  <si>
    <t xml:space="preserve"> LG-181-2017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</si>
  <si>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</si>
  <si>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</si>
  <si>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</si>
  <si>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</si>
  <si>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</si>
  <si>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</si>
  <si>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</si>
  <si>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</si>
  <si>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</si>
  <si>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</si>
  <si>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</si>
  <si>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</si>
  <si>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</si>
  <si>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con destino Panama. El vuelo sale el 19 de septiembre a las 06:59 am, en el vuelo COPA 871 y regresado el 23 de septiembre de 2017, llegando a las 11:33 am, en el vuelo COPA 410. viaja: Carol Estrada y Alba Escobar.-</t>
  </si>
  <si>
    <t>TOTAL US$:</t>
  </si>
  <si>
    <t>TOTAL EN LETRAS</t>
  </si>
  <si>
    <t>NOVECIENTOS CUARENTA Y CUATRO 88/100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</si>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</sst>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14" sqref="M1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472.44</v>
      </c>
      <c r="I29" s="28"/>
      <c r="J29" s="22">
        <v>944.88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944.88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2018-04-04T21:21:33Z</dcterms:created>
  <dcterms:modified xsi:type="dcterms:W3CDTF">2018-04-04T21:21:52Z</dcterms:modified>
</cp:coreProperties>
</file>