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<sst xmlns="http://schemas.openxmlformats.org/spreadsheetml/2006/main" count="40" uniqueCount="39">
  <si>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</si>
  <si>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</si>
  <si>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</si>
  <si>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</si>
  <si>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</si>
  <si>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</si>
  <si>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10 de agosto de 2017.</t>
  </si>
  <si>
    <t>N° ORDEN</t>
  </si>
  <si>
    <t xml:space="preserve"> LG-176-2017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</si>
  <si>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</si>
  <si>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</si>
  <si>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</si>
  <si>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</si>
  <si>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</si>
  <si>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</si>
  <si>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</si>
  <si>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</si>
  <si>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</si>
  <si>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</si>
  <si>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</si>
  <si>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</si>
  <si>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</si>
  <si>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dos Boleto Aéreo, con destino a  Merida Yucatán. El vuelo sale el 22 de octubre a las 12:20 am, en el vuelo AEROMEXICO 629 y regresado el 28 de octubre de 2017, llegando a las 6:20 pm, en el vuelo AEROMEXICO 618. viaja: Mario Miranda y Elizabeth Diaz.</t>
  </si>
  <si>
    <t>TOTAL US$:</t>
  </si>
  <si>
    <t>TOTAL EN LETRAS</t>
  </si>
  <si>
    <t>NOVECIENTOS OCHO 94/100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</si>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</sst>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N47" sqref="N47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21</v>
      </c>
      <c r="C29" s="24"/>
      <c r="D29" s="25" t="s">
        <v>22</v>
      </c>
      <c r="E29" s="26"/>
      <c r="F29" s="26"/>
      <c r="G29" s="27"/>
      <c r="H29" s="28">
        <v>454.47</v>
      </c>
      <c r="I29" s="28"/>
      <c r="J29" s="22">
        <v>908.94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908.94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2018-04-04T21:11:15Z</dcterms:created>
  <dcterms:modified xsi:type="dcterms:W3CDTF">2018-04-04T21:11:56Z</dcterms:modified>
</cp:coreProperties>
</file>