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<sst xmlns="http://schemas.openxmlformats.org/spreadsheetml/2006/main" count="40" uniqueCount="39">
  <si>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</si>
  <si>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</si>
  <si>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</si>
  <si>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</si>
  <si>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</si>
  <si>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</si>
  <si>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 22 de junio de 2017.</t>
  </si>
  <si>
    <t>N° ORDEN</t>
  </si>
  <si>
    <t xml:space="preserve"> LG-117-2017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</si>
  <si>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</si>
  <si>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</si>
  <si>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</si>
  <si>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</si>
  <si>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</si>
  <si>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</si>
  <si>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</si>
  <si>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</si>
  <si>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</si>
  <si>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</si>
  <si>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</si>
  <si>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</si>
  <si>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</si>
  <si>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dos Boletos Aéreos, Ida y Vuelta con destino a BELICE, El vuelo sale el 24 de julio de 2017  en el vuelo deAVIANCA 414 y regresado el 29 de julio de 2017, en el vuelo AVIANCA 415 viaja: Jeny Roxana Alvarado Arias y Roberto Aristides Castellón Murcia.</t>
  </si>
  <si>
    <t>TOTAL  US$:</t>
  </si>
  <si>
    <t>TOTAL EN LETRAS</t>
  </si>
  <si>
    <t>OCHOCIENTOS NOVENTA Y SEIS 16/100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</si>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</sst>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I15" sqref="I15:I16"/>
    </sheetView>
  </sheetViews>
  <sheetFormatPr baseColWidth="10" defaultColWidth="9.140625" defaultRowHeight="15" x14ac:dyDescent="0.25"/>
  <cols>
    <col min="11" max="11" width="18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448.58</v>
      </c>
      <c r="I29" s="27"/>
      <c r="J29" s="21">
        <v>897.16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897.16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2018-01-12T21:39:30Z</dcterms:modified>
</cp:coreProperties>
</file>