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<sst xmlns="http://schemas.openxmlformats.org/spreadsheetml/2006/main" count="40" uniqueCount="39">
  <si>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</si>
  <si>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</si>
  <si>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</si>
  <si>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</si>
  <si>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</si>
  <si>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</si>
  <si>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10 de marzo de 2017.</t>
  </si>
  <si>
    <t>N° ORDEN</t>
  </si>
  <si>
    <t>LG-52-2017</t>
  </si>
  <si>
    <t>NOMBRE DE LA PERSONA NATURAL O JURÍDICA SUMINISTRANTE</t>
  </si>
  <si>
    <t xml:space="preserve">NIT </t>
  </si>
  <si>
    <t>PBS EL SALVADOR S.A. DE C.V.</t>
  </si>
  <si>
    <t>0614-170467-002-2</t>
  </si>
  <si>
    <t>Final Paseo General Escalón, Edificio Sofía, frente al monumento del Salvador del Mundo.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</si>
  <si>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</si>
  <si>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</si>
  <si>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</si>
  <si>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</si>
  <si>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</si>
  <si>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</si>
  <si>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</si>
  <si>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cientos</t>
  </si>
  <si>
    <t>Servicio de impresión de tarjeta de presentación a full color, impresas en cover 110 lns a tiro y retiro según muestra proporcionada.</t>
  </si>
  <si>
    <t>TOTAL US$:</t>
  </si>
  <si>
    <t>TOTAL EN LETRAS</t>
  </si>
  <si>
    <t>CIENTO VEINTE 00/100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</si>
  <si>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</si>
  <si>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</si>
  <si>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</si>
  <si>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</si>
  <si>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</si>
  <si>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</si>
  <si>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</si>
  <si>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</si>
  <si>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Carlos René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</si>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</sst>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J15" sqref="J15:K16"/>
    </sheetView>
  </sheetViews>
  <sheetFormatPr baseColWidth="10" defaultColWidth="9.140625" defaultRowHeight="15" x14ac:dyDescent="0.25"/>
  <cols>
    <col min="1" max="1" width="10.85546875" customWidth="1"/>
    <col min="3" max="3" width="14.140625" customWidth="1"/>
    <col min="9" max="9" width="13.28515625" customWidth="1"/>
    <col min="11" max="11" width="12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2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4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8.75" customHeight="1" x14ac:dyDescent="0.2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10</v>
      </c>
      <c r="I29" s="28"/>
      <c r="J29" s="21">
        <v>120</v>
      </c>
      <c r="K29" s="21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 x14ac:dyDescent="0.2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 x14ac:dyDescent="0.25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120</v>
      </c>
      <c r="K33" s="32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 x14ac:dyDescent="0.25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4" t="s">
        <v>31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7" t="s">
        <v>37</v>
      </c>
      <c r="H54" s="37"/>
      <c r="I54" s="38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2018-01-05T20:21:40Z</dcterms:modified>
</cp:coreProperties>
</file>