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<sst xmlns="http://schemas.openxmlformats.org/spreadsheetml/2006/main" count="40" uniqueCount="39">
  <si>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</si>
  <si>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</si>
  <si>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</si>
  <si>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</si>
  <si>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</si>
  <si>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</si>
  <si>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21 de febrero de 2017.</t>
  </si>
  <si>
    <t>N° ORDEN</t>
  </si>
  <si>
    <t xml:space="preserve"> LG-41-2017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</si>
  <si>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</si>
  <si>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</si>
  <si>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</si>
  <si>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</si>
  <si>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</si>
  <si>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</si>
  <si>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</si>
  <si>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</si>
  <si>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</si>
  <si>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</si>
  <si>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</si>
  <si>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</si>
  <si>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</si>
  <si>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un Boleto Aéreo, proveniente de  MIAMI, El vuelo sale el 24 de febrero de 2017  en el vuelo de AVIANCA 311. Viaja: Mario Guillermo Miranda Alfaro.</t>
  </si>
  <si>
    <t>TOTAL US$:</t>
  </si>
  <si>
    <t>TOTAL EN LETRAS</t>
  </si>
  <si>
    <t>TRESCIENTOS NOVENTA Y SIETE 35/100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</si>
  <si>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</si>
  <si>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</si>
  <si>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</si>
  <si>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</si>
  <si>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</si>
  <si>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</si>
  <si>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</si>
  <si>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</si>
  <si>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Marta Julia Hurtado Pinto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</si>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</sst>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15" sqref="J15:K16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397.35</v>
      </c>
      <c r="I29" s="28"/>
      <c r="J29" s="22">
        <v>397.35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397.35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x14ac:dyDescent="0.25">
      <c r="A46" s="34" t="s">
        <v>31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7" t="s">
        <v>37</v>
      </c>
      <c r="H51" s="37"/>
      <c r="I51" s="38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7"/>
      <c r="H52" s="37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2018-04-04T21:07:37Z</dcterms:created>
  <dcterms:modified xsi:type="dcterms:W3CDTF">2018-04-04T21:08:29Z</dcterms:modified>
</cp:coreProperties>
</file>