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<sst xmlns="http://schemas.openxmlformats.org/spreadsheetml/2006/main" count="40" uniqueCount="39">
  <si>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</si>
  <si>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</si>
  <si>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</si>
  <si>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</si>
  <si>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</si>
  <si>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</si>
  <si>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07 de febrero de 2017.</t>
  </si>
  <si>
    <t>N° ORDEN</t>
  </si>
  <si>
    <t xml:space="preserve"> LG-32-2017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</si>
  <si>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</si>
  <si>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</si>
  <si>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</si>
  <si>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</si>
  <si>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</si>
  <si>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</si>
  <si>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</si>
  <si>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</si>
  <si>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</si>
  <si>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</si>
  <si>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</si>
  <si>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</si>
  <si>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</si>
  <si>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con destino a  San Diego, El vuelo sale el 13 de febrero de 2017  en el vuelo de UNITED 1467 y regresado el 17 de febrero de 2017, en el vuelo UNITED 1461 viaja:  TATIANA ELIZABETH ZALDIVAR y OSVALDO ANTONIO ORTIZ.</t>
  </si>
  <si>
    <t>TOTAL US$:</t>
  </si>
  <si>
    <t>TOTAL EN LETRAS</t>
  </si>
  <si>
    <t>MIL NOVECIENTOS CINCUENTA Y TRES 04/100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</si>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</sst>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12" sqref="N12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976.52</v>
      </c>
      <c r="I29" s="28"/>
      <c r="J29" s="22">
        <v>1953.04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1953.04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2"/>
      <c r="E32" s="32"/>
      <c r="F32" s="32"/>
      <c r="G32" s="32"/>
      <c r="H32" s="32"/>
      <c r="I32" s="32"/>
      <c r="J32" s="32"/>
      <c r="K32" s="32"/>
    </row>
    <row r="33" spans="1:11" x14ac:dyDescent="0.25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1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1" x14ac:dyDescent="0.25">
      <c r="A46" s="34" t="s">
        <v>31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7" t="s">
        <v>37</v>
      </c>
      <c r="H51" s="37"/>
      <c r="I51" s="38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7"/>
      <c r="H52" s="37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2018-04-05T14:45:56Z</dcterms:created>
  <dcterms:modified xsi:type="dcterms:W3CDTF">2018-04-05T14:46:11Z</dcterms:modified>
</cp:coreProperties>
</file>