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MERIDA" sheetId="1" r:id="rId1"/>
  </sheets>
  <definedNames>
    <definedName name="_xlnm.Print_Area" localSheetId="0">MERIDA!$A$1:$K$52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<sst xmlns="http://schemas.openxmlformats.org/spreadsheetml/2006/main" count="40" uniqueCount="39">
  <si>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</si>
  <si>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</si>
  <si>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</si>
  <si>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</si>
  <si>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</si>
  <si>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</si>
  <si>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 15  de noviembre de 2016.</t>
  </si>
  <si>
    <t>N° ORDEN</t>
  </si>
  <si>
    <t xml:space="preserve"> LG-169-2016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</si>
  <si>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</si>
  <si>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</si>
  <si>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</si>
  <si>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</si>
  <si>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</si>
  <si>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</si>
  <si>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</si>
  <si>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</si>
  <si>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</si>
  <si>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</si>
  <si>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</si>
  <si>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</si>
  <si>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</si>
  <si>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con destino a  Merida; Mexico. El vuelo sale el 28 de noviembre de 2016  en el vuelo AEROMEXICO 629  y regresado el 3 de diciembre de 2016, en el vuelo AEROMEXICO 628 viaja:CARLOS MAURICIO BURGOS y MARIO MIRANDA ALFARO.</t>
  </si>
  <si>
    <t>TOTAL US$:</t>
  </si>
  <si>
    <t>TOTAL EN LETRAS</t>
  </si>
  <si>
    <t>MIL CUATROCIENTOS SETENTA Y CUATRO 16/100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</si>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</sst>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N28" sqref="N2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60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8.25" customHeight="1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737.08</v>
      </c>
      <c r="I29" s="28"/>
      <c r="J29" s="22">
        <v>1474.16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1474.16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80.25" customHeight="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7" t="s">
        <v>37</v>
      </c>
      <c r="H51" s="37"/>
      <c r="I51" s="38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7"/>
      <c r="H52" s="37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MERIDA</vt:lpstr>
      <vt:lpstr>MERIDA!Área_de_impresión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2018-01-12T14:30:32Z</dcterms:created>
  <dcterms:modified xsi:type="dcterms:W3CDTF">2018-01-12T14:30:50Z</dcterms:modified>
</cp:coreProperties>
</file>