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GUATEMALA (2)" sheetId="1" r:id="rId1"/>
  </sheets>
  <definedNames>
    <definedName name="_xlnm.Print_Area" localSheetId="0">'GUATEMALA (2)'!$A$1:$K$52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<sst xmlns="http://schemas.openxmlformats.org/spreadsheetml/2006/main" count="40" uniqueCount="39">
  <si>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</si>
  <si>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</si>
  <si>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</si>
  <si>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</si>
  <si>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# 2 entre Calle Loma Linda y Calle La Mascota,  San Salvador.</t>
  </si>
  <si>
    <t>LUGAR Y FECHA</t>
  </si>
  <si>
    <t>San Salvador, 12 de septiembre de 2016.</t>
  </si>
  <si>
    <t>N° ORDEN</t>
  </si>
  <si>
    <t xml:space="preserve"> LG-127-2016</t>
  </si>
  <si>
    <t>NOMBRE DE LA PERSONA NATURAL O JURÍDICA SUMINISTRANTE</t>
  </si>
  <si>
    <t xml:space="preserve">NIT </t>
  </si>
  <si>
    <t>PULLMANTUR S.A. DE C.V.</t>
  </si>
  <si>
    <t>0614-030392-101-8</t>
  </si>
  <si>
    <t>Final Avenida La Revolución, Colonia San Benito.-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</si>
  <si>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</si>
  <si>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</si>
  <si>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</si>
  <si>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</si>
  <si>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</si>
  <si>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</si>
  <si>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</si>
  <si>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pasajes</t>
  </si>
  <si>
    <r>
      <t>Compra de Boletos terrestres, con destino a  Guatemala saliendo el 19 de septiembre  y regresando el 22 de septiembre de 2016. nombre de pasajeros:</t>
    </r>
    <r>
      <rPr>
        <b/>
        <sz val="8"/>
        <color theme="1"/>
        <rFont val="Century Gothic"/>
        <family val="2"/>
      </rPr>
      <t>Yanira Elizabeth Diaz y Juan Miguel Bran.</t>
    </r>
  </si>
  <si>
    <t>TOTAL US$:</t>
  </si>
  <si>
    <t>TOTAL EN LETRAS</t>
  </si>
  <si>
    <t>CIENTO CINCUENTA 00/100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</si>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</sst>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8" workbookViewId="0">
      <selection activeCell="D29" sqref="D29:G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60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98.25" customHeight="1" x14ac:dyDescent="0.25">
      <c r="A29" s="23">
        <v>3</v>
      </c>
      <c r="B29" s="24" t="s">
        <v>21</v>
      </c>
      <c r="C29" s="24"/>
      <c r="D29" s="25" t="s">
        <v>22</v>
      </c>
      <c r="E29" s="26"/>
      <c r="F29" s="26"/>
      <c r="G29" s="27"/>
      <c r="H29" s="28">
        <v>75</v>
      </c>
      <c r="I29" s="28"/>
      <c r="J29" s="22">
        <v>150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150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GUATEMALA (2)</vt:lpstr>
      <vt:lpstr>'GUATEMALA (2)'!Área_de_impresión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2018-01-11T22:21:35Z</dcterms:created>
  <dcterms:modified xsi:type="dcterms:W3CDTF">2018-01-11T22:21:54Z</dcterms:modified>
</cp:coreProperties>
</file>