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AIP\Desktop\"/>
    </mc:Choice>
  </mc:AlternateContent>
  <bookViews>
    <workbookView xWindow="0" yWindow="0" windowWidth="12720" windowHeight="6708"/>
  </bookViews>
  <sheets>
    <sheet name="Hoja2" sheetId="2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<sst xmlns="http://schemas.openxmlformats.org/spreadsheetml/2006/main" count="34" uniqueCount="30">
  <si>
    <t>N°</t>
  </si>
  <si>
    <t>Informacion Solicitada</t>
  </si>
  <si>
    <t xml:space="preserve">Resolucion </t>
  </si>
  <si>
    <t>entregar la informacion solicitada</t>
  </si>
  <si>
    <t>LISTADO DE SOLICITUDES DE ACCESO A LA INFORMACION ACTUALIZADO A OCTUBRE DE 2020</t>
  </si>
  <si>
    <t>UAIP-A0021-AMZ-2020</t>
  </si>
  <si>
    <t>Acuerdo Municipal de compra de terreno para cementerio municipal, ubicación, costo y copia de la compraventa.</t>
  </si>
  <si>
    <t>Informacion Inexistente</t>
  </si>
  <si>
    <t>UAIP-A0022-AMZ-2020</t>
  </si>
  <si>
    <t>copia de carpeta tecnica del proyecto que se esta ejecutando en la Nueva San Nicolas</t>
  </si>
  <si>
    <t>Desistimiento, por parte del solicitante.</t>
  </si>
  <si>
    <t>UAIP-A0023-AMZ-2020</t>
  </si>
  <si>
    <t>Copia de carpeta tecnica del proyecto de pavimentacion de la colonia Vista Hermosa 2; fotografias de reunion sostenda con el Sr. Alcadel el 27 de julio del presente año.</t>
  </si>
  <si>
    <t>Se declara inexistente la carpeta tecnica del proyecto de pavimentacion de la Colonia Vista Hermosa 2, Entregar el requerimiento 2</t>
  </si>
  <si>
    <t>UAIP-A0024-AMZ-2020</t>
  </si>
  <si>
    <t xml:space="preserve">Solicitud de datos personales </t>
  </si>
  <si>
    <t>UAIP-A0025-AMZ-2020</t>
  </si>
  <si>
    <t>UAIP-A0026-AMZ-2020</t>
  </si>
  <si>
    <t>Copia simple del contrato telefonico institucionales de linea fija y celular de los año 2018 y 2019; Informacion financiera de fiestas patronales realizadas en los años 2018 y 2019; copia de bitacoras de lo svehiculos institucionales del 19 al 31 de dieciembre de 2019; y coia de acuerdo del oficial de Gestion Documental y Archivos y acuerdo de nombramiento vigente del oficial de informacion</t>
  </si>
  <si>
    <t>UAIP-A0027-AMZ-2020</t>
  </si>
  <si>
    <t>Informacion de todos los inmuebles de la municipalidad lugar de ubicación y tamaño de cada propiedad; informacion de los inmuebles que no estan siendo ocupados o que se encuentran en desuso, lugar de ubicación y tamaño de cada propiedad</t>
  </si>
  <si>
    <t>Entregar la informacion solicitada del requerimiento uno; y se delaran inexistenmtes bienes muebles en desusdo</t>
  </si>
  <si>
    <t>UAIP-A0028-AMZ-2020</t>
  </si>
  <si>
    <t>Deuda de los años 2016, 2017, y 2018, saldo total adeudado y  nombre de los proveedores ; copia certificada del acta de traspaso del gobierno 2015-2018 y 2018-2021.</t>
  </si>
  <si>
    <t>Entregar la informacion solicitada</t>
  </si>
  <si>
    <t>UAIP-A0029-AMZ-2020</t>
  </si>
  <si>
    <t>Acuerdo de Concejo Municipal y Copia de Carpeta tecnica del proyecto de muro de retencion en la Colonia Nueva San Nicolas y copia de planillas de los trabajadores que trabajaron en dicho proyecto</t>
  </si>
  <si>
    <t>UAIP-A0030-AMZ-2020</t>
  </si>
  <si>
    <t>Actas de acuerdos del gobierno anterior 2015-2018 (2015,2016,2017 y 2018)</t>
  </si>
  <si>
    <t>Que la Inofrmacion Solicitada ya se encuentra publicada por tanto se le indica al solicitante la ubicación de la misma.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</si>
</sst>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 Rounded MT Bold"/>
      <family val="2"/>
    </font>
    <font>
      <sz val="11"/>
      <color theme="1"/>
      <name val="Times New Roman"/>
      <family val="1"/>
    </font>
    <font>
      <u val="double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a3" displayName="Tabla3" ref="A2:C12" totalsRowShown="0" headerRowDxfId="3">
  <autoFilter ref="A2:C12"/>
  <tableColumns count="3">
    <tableColumn id="1" name="N°" dataDxfId="2"/>
    <tableColumn id="2" name="Informacion Solicitada" dataDxfId="1"/>
    <tableColumn id="3" name="Resolucion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B16" sqref="B16"/>
    </sheetView>
  </sheetViews>
  <sheetFormatPr baseColWidth="10" defaultRowHeight="14.4" x14ac:dyDescent="0.3"/>
  <cols>
    <col min="1" max="1" width="27.77734375" customWidth="1"/>
    <col min="2" max="2" width="56.44140625" customWidth="1"/>
    <col min="3" max="3" width="46.109375" customWidth="1"/>
    <col min="4" max="4" width="11.5546875" customWidth="1"/>
  </cols>
  <sheetData>
    <row r="1" spans="1:4" ht="53.4" customHeight="1" x14ac:dyDescent="0.3">
      <c r="A1" s="11" t="s">
        <v>4</v>
      </c>
      <c r="B1" s="11"/>
      <c r="C1" s="11"/>
      <c r="D1" s="3"/>
    </row>
    <row r="2" spans="1:4" x14ac:dyDescent="0.3">
      <c r="A2" s="1" t="s">
        <v>0</v>
      </c>
      <c r="B2" s="2" t="s">
        <v>1</v>
      </c>
      <c r="C2" s="4" t="s">
        <v>2</v>
      </c>
    </row>
    <row r="3" spans="1:4" ht="82.8" customHeight="1" x14ac:dyDescent="0.3">
      <c r="A3" s="8" t="s">
        <v>5</v>
      </c>
      <c r="B3" s="6" t="s">
        <v>6</v>
      </c>
      <c r="C3" s="17" t="s">
        <v>7</v>
      </c>
    </row>
    <row r="4" spans="1:4" ht="66" customHeight="1" x14ac:dyDescent="0.3">
      <c r="A4" s="8" t="s">
        <v>8</v>
      </c>
      <c r="B4" s="6" t="s">
        <v>9</v>
      </c>
      <c r="C4" s="18" t="s">
        <v>10</v>
      </c>
    </row>
    <row r="5" spans="1:4" ht="89.4" customHeight="1" x14ac:dyDescent="0.3">
      <c r="A5" s="8" t="s">
        <v>11</v>
      </c>
      <c r="B5" s="7" t="s">
        <v>12</v>
      </c>
      <c r="C5" s="10" t="s">
        <v>13</v>
      </c>
    </row>
    <row r="6" spans="1:4" ht="69.599999999999994" customHeight="1" x14ac:dyDescent="0.3">
      <c r="A6" s="5" t="s">
        <v>14</v>
      </c>
      <c r="B6" s="17" t="s">
        <v>15</v>
      </c>
      <c r="C6" s="8" t="s">
        <v>3</v>
      </c>
    </row>
    <row r="7" spans="1:4" ht="85.8" customHeight="1" x14ac:dyDescent="0.3">
      <c r="A7" s="5" t="s">
        <v>16</v>
      </c>
      <c r="B7" s="8" t="s">
        <v>15</v>
      </c>
      <c r="C7" s="9" t="s">
        <v>3</v>
      </c>
    </row>
    <row r="8" spans="1:4" ht="124.2" customHeight="1" x14ac:dyDescent="0.3">
      <c r="A8" s="5" t="s">
        <v>17</v>
      </c>
      <c r="B8" s="12" t="s">
        <v>18</v>
      </c>
      <c r="C8" s="8" t="s">
        <v>3</v>
      </c>
    </row>
    <row r="9" spans="1:4" ht="97.2" customHeight="1" x14ac:dyDescent="0.3">
      <c r="A9" s="13" t="s">
        <v>19</v>
      </c>
      <c r="B9" s="14" t="s">
        <v>20</v>
      </c>
      <c r="C9" s="14" t="s">
        <v>21</v>
      </c>
    </row>
    <row r="10" spans="1:4" ht="57.6" customHeight="1" x14ac:dyDescent="0.3">
      <c r="A10" s="13" t="s">
        <v>22</v>
      </c>
      <c r="B10" s="14" t="s">
        <v>23</v>
      </c>
      <c r="C10" s="13" t="s">
        <v>24</v>
      </c>
    </row>
    <row r="11" spans="1:4" ht="75.599999999999994" customHeight="1" x14ac:dyDescent="0.3">
      <c r="A11" s="13" t="s">
        <v>25</v>
      </c>
      <c r="B11" s="14" t="s">
        <v>26</v>
      </c>
      <c r="C11" s="13" t="s">
        <v>24</v>
      </c>
    </row>
    <row r="12" spans="1:4" ht="77.400000000000006" customHeight="1" x14ac:dyDescent="0.3">
      <c r="A12" s="13" t="s">
        <v>27</v>
      </c>
      <c r="B12" s="16" t="s">
        <v>28</v>
      </c>
      <c r="C12" s="15" t="s">
        <v>29</v>
      </c>
    </row>
  </sheetData>
  <mergeCells count="1">
    <mergeCell ref="A1:C1"/>
  </mergeCells>
  <conditionalFormatting sqref="A3:A6">
    <cfRule type="iconSet" priority="4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2020-07-22T14:23:52Z</dcterms:created>
  <dcterms:modified xsi:type="dcterms:W3CDTF">2020-11-05T15:56:17Z</dcterms:modified>
</cp:coreProperties>
</file>