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AIP\Desktop\"/>
    </mc:Choice>
  </mc:AlternateContent>
  <bookViews>
    <workbookView xWindow="0" yWindow="0" windowWidth="16392" windowHeight="6708"/>
  </bookViews>
  <sheets>
    <sheet name="Hoja2"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<sst xmlns="http://schemas.openxmlformats.org/spreadsheetml/2006/main" count="23" uniqueCount="20">
  <si>
    <t>N°</t>
  </si>
  <si>
    <t>Informacion Solicitada</t>
  </si>
  <si>
    <t xml:space="preserve">Resolucion </t>
  </si>
  <si>
    <t xml:space="preserve">                                 </t>
  </si>
  <si>
    <r>
      <t xml:space="preserve">                               </t>
    </r>
    <r>
      <rPr>
        <b/>
        <sz val="12"/>
        <color theme="1"/>
        <rFont val="Arial Rounded MT Bold"/>
        <family val="2"/>
      </rPr>
      <t xml:space="preserve">          Listado de Solicitudes de informacion del periodo de julio al 8 de septiembre 2020</t>
    </r>
  </si>
  <si>
    <t>Solicitud de Datos personales</t>
  </si>
  <si>
    <t>entregar la informacion solicitada</t>
  </si>
  <si>
    <t>UAIP-DP-A0015-AMZ-2020</t>
  </si>
  <si>
    <t>UAIP-A0016-AMZ-2020</t>
  </si>
  <si>
    <t>Informacion sobre ADESCO de Brisas de Las Mercedes</t>
  </si>
  <si>
    <t>UAIP-A0017-AMZ-2020</t>
  </si>
  <si>
    <t>UAIP-A0018-AMZ-2020</t>
  </si>
  <si>
    <t>UAIP-A0019-AMZ-2020</t>
  </si>
  <si>
    <t>Copia simple de las escrituras de la zona verde donde esta ubicado el centro de Atencion Inicial de Villas de Zaragoza</t>
  </si>
  <si>
    <t>UAIP-A0020-AMZ-2020</t>
  </si>
  <si>
    <t>Copias certificadas de los documentos enviados al ministerio de Gobernacion y Ministerio de Medio Ambiente para el permiso de la creacion del Cementerio Municipal de La Colonia Vista Hermosa 1</t>
  </si>
  <si>
    <t>Número de entierros con protocolos de COVID-19 en su municipio, detallando para cada entierro la fecha del mismo y si fue por un caso de COVID-19 confirmado o por sospecha de este. Los datos se requieren entre el 30 de marzo y el 30 de junio del 2020. 2. Número de entierros por causas diferentes a la COVID-19 en su municipio, detallando para cada entierro la fecha del mismo. Los datos se requieren entre el 30 de marzo y el 30 de junio del 2020. 3. El costo en que ha incurrido la municipalidad para cada caso de cada entierro en los cementerios de su municipio. Los datos se requieren entre el 30 de marzo y el 30 de junio del 2020. 4. Documentos en que consten ordenes o acuerdos para ampliar o readecuar cementerios municipales de su municipio para atender entierros de personas fallecidas por COVID-19 o sospecha de esta enfermedad</t>
  </si>
  <si>
    <r>
      <t>b)</t>
    </r>
    <r>
      <rPr>
        <sz val="7"/>
        <color theme="1"/>
        <rFont val="Times New Roman"/>
        <family val="1"/>
      </rPr>
      <t xml:space="preserve">     </t>
    </r>
    <r>
      <rPr>
        <sz val="11"/>
        <color theme="1"/>
        <rFont val="Calibri"/>
        <family val="2"/>
        <scheme val="minor"/>
      </rPr>
      <t>Entregar la información solicitad de los requerimientos 1, 2, 3,4.</t>
    </r>
  </si>
  <si>
    <t>Declárese incompetente a la unidad e Acceso a la información pública del La Municipalidad de Zaragoza para dar tramites a la segunda parte del requerimiento uno de la solicitud de información, por ser información ajena a nuestra institución; Hágase del conocimiento de que puede interponer su solicitud de información, ante la Unidad de Acceso a la Información Pública del Ministerio de Salud MINSAL mediante escrito o formulario dirigido al oficial de información, de conformidad a lo establecido en el artículo 66 de la LAIP</t>
  </si>
  <si>
    <t>Planilla de todos los trabajadores de esta municipalidad que hayan trabajado en proyectos ejecutados en el año 2020; y listado de todos los emplados municipales (en cualquier modalidad de contrato del mes de junio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</si>
</sst>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Arial Rounded MT Bold"/>
      <family val="2"/>
    </font>
    <font>
      <sz val="11"/>
      <color theme="1"/>
      <name val="Times New Roman"/>
      <family val="1"/>
    </font>
    <font>
      <b/>
      <sz val="12"/>
      <color theme="1"/>
      <name val="Arial Rounded MT Bold"/>
      <family val="2"/>
    </font>
    <font>
      <u val="double"/>
      <sz val="11"/>
      <color theme="1"/>
      <name val="Calibri"/>
      <family val="2"/>
      <scheme val="minor"/>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0" fillId="0" borderId="1" xfId="0" applyBorder="1" applyAlignment="1">
      <alignment vertical="center"/>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justify"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justify" vertical="center"/>
    </xf>
  </cellXfs>
  <cellStyles count="1">
    <cellStyle name="Normal" xfId="0" builtinId="0"/>
  </cellStyles>
  <dxfs count="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1"/>
        <name val="Arial Rounded MT Bold"/>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3" name="Tabla3" displayName="Tabla3" ref="A2:C9" totalsRowShown="0" headerRowDxfId="3">
  <autoFilter ref="A2:C9"/>
  <tableColumns count="3">
    <tableColumn id="1" name="N°" dataDxfId="2"/>
    <tableColumn id="2" name="Informacion Solicitada" dataDxfId="1"/>
    <tableColumn id="3" name="Resolucion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topLeftCell="A5" workbookViewId="0">
      <selection activeCell="B6" sqref="B6"/>
    </sheetView>
  </sheetViews>
  <sheetFormatPr baseColWidth="10" defaultRowHeight="14.4" x14ac:dyDescent="0.3"/>
  <cols>
    <col min="1" max="1" width="20" customWidth="1"/>
    <col min="2" max="2" width="56.44140625" customWidth="1"/>
    <col min="3" max="3" width="46.109375" customWidth="1"/>
  </cols>
  <sheetData>
    <row r="1" spans="1:4" ht="53.4" customHeight="1" x14ac:dyDescent="0.3">
      <c r="A1" s="5" t="s">
        <v>3</v>
      </c>
      <c r="B1" s="5" t="s">
        <v>4</v>
      </c>
      <c r="C1" s="5"/>
      <c r="D1" s="3"/>
    </row>
    <row r="2" spans="1:4" x14ac:dyDescent="0.3">
      <c r="A2" s="1" t="s">
        <v>0</v>
      </c>
      <c r="B2" s="2" t="s">
        <v>1</v>
      </c>
      <c r="C2" s="4" t="s">
        <v>2</v>
      </c>
    </row>
    <row r="3" spans="1:4" ht="82.8" customHeight="1" x14ac:dyDescent="0.3">
      <c r="A3" s="6" t="s">
        <v>7</v>
      </c>
      <c r="B3" s="7" t="s">
        <v>5</v>
      </c>
      <c r="C3" s="8" t="s">
        <v>6</v>
      </c>
    </row>
    <row r="4" spans="1:4" ht="66" customHeight="1" x14ac:dyDescent="0.3">
      <c r="A4" s="9" t="s">
        <v>8</v>
      </c>
      <c r="B4" s="7" t="s">
        <v>9</v>
      </c>
      <c r="C4" s="7" t="s">
        <v>6</v>
      </c>
    </row>
    <row r="5" spans="1:4" ht="205.2" customHeight="1" x14ac:dyDescent="0.3">
      <c r="A5" s="6" t="s">
        <v>10</v>
      </c>
      <c r="B5" s="8" t="s">
        <v>16</v>
      </c>
      <c r="C5" s="15" t="s">
        <v>18</v>
      </c>
    </row>
    <row r="6" spans="1:4" ht="94.2" customHeight="1" x14ac:dyDescent="0.3">
      <c r="A6" s="6" t="s">
        <v>11</v>
      </c>
      <c r="B6" s="12" t="s">
        <v>19</v>
      </c>
      <c r="C6" s="15" t="s">
        <v>17</v>
      </c>
    </row>
    <row r="7" spans="1:4" ht="139.19999999999999" customHeight="1" x14ac:dyDescent="0.3">
      <c r="A7" s="6" t="s">
        <v>12</v>
      </c>
      <c r="B7" s="12" t="s">
        <v>13</v>
      </c>
      <c r="C7" s="11" t="s">
        <v>6</v>
      </c>
    </row>
    <row r="8" spans="1:4" ht="196.8" customHeight="1" x14ac:dyDescent="0.3">
      <c r="A8" s="6" t="s">
        <v>14</v>
      </c>
      <c r="B8" s="11" t="s">
        <v>15</v>
      </c>
      <c r="C8" s="13" t="s">
        <v>6</v>
      </c>
    </row>
    <row r="9" spans="1:4" x14ac:dyDescent="0.3">
      <c r="A9" s="10"/>
      <c r="B9" s="14"/>
      <c r="C9" s="9"/>
    </row>
    <row r="10" spans="1:4" x14ac:dyDescent="0.3">
      <c r="A10" s="10"/>
      <c r="B10" s="10"/>
      <c r="C10" s="10"/>
    </row>
    <row r="11" spans="1:4" ht="21.6" customHeight="1" x14ac:dyDescent="0.3">
      <c r="A11" s="10"/>
      <c r="B11" s="10"/>
      <c r="C11" s="10"/>
    </row>
    <row r="12" spans="1:4" ht="15.6" customHeight="1" x14ac:dyDescent="0.3">
      <c r="A12" s="10"/>
      <c r="B12" s="10"/>
      <c r="C12" s="10"/>
    </row>
  </sheetData>
  <conditionalFormatting sqref="A3:A7">
    <cfRule type="iconSet" priority="3">
      <iconSet iconSet="3Arrows">
        <cfvo type="percent" val="0"/>
        <cfvo type="percent" val="33"/>
        <cfvo type="percent" val="67"/>
      </iconSet>
    </cfRule>
  </conditionalFormatting>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UAIP</dc:creator>
  <cp:lastModifiedBy>UAIP</cp:lastModifiedBy>
  <dcterms:created xsi:type="dcterms:W3CDTF">2020-07-22T14:23:52Z</dcterms:created>
  <dcterms:modified xsi:type="dcterms:W3CDTF">2020-09-08T20:58:09Z</dcterms:modified>
</cp:coreProperties>
</file>