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INFORMACIÓN OFICIOSA Nov-Dic 2022 y 2023\PENDIENTE\UAIP\Anexos Resoluciones SIP jul-sep2023\"/>
    </mc:Choice>
  </mc:AlternateContent>
  <xr:revisionPtr revIDLastSave="0" documentId="13_ncr:1_{7A56F12F-9CC7-4A5C-97AB-302F5EC28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a sep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<sst xmlns="http://schemas.openxmlformats.org/spreadsheetml/2006/main" count="66" uniqueCount="42">
  <si>
    <t xml:space="preserve">Requerimiento (s) </t>
  </si>
  <si>
    <t>No tiene anexos</t>
  </si>
  <si>
    <t>Número de solicitud</t>
  </si>
  <si>
    <t>SV.DC.UAIP.EXP.SIP.01022023</t>
  </si>
  <si>
    <t>SV.DC.UAIP.EXP.SIP.02032023</t>
  </si>
  <si>
    <t>SV.DC.UAIP.EXP.SIP.03032023</t>
  </si>
  <si>
    <t>SV.DC.UAIP.EXP.SIP.04032023</t>
  </si>
  <si>
    <t>SV.DC.UAIP.EXP.SIP.05032023</t>
  </si>
  <si>
    <t>SV.DC.UAIP.EXP.SIP.06032023</t>
  </si>
  <si>
    <t>SV.DC.UAIP.EXP.SIP.07032023</t>
  </si>
  <si>
    <t>Cuenta con 1 anexo.</t>
  </si>
  <si>
    <t>No tiene anexos.</t>
  </si>
  <si>
    <t>Cuenta con 2 anexos.</t>
  </si>
  <si>
    <t>Los anexos de esta solicitud, cuenta con un tamaño considerable y que supera el límite de publicación en el Portal de Transparencia, por lo que, se encuentra disponible en la Unidad de Acceso a la Información Pública y Transparencia de esta institución para su consulta y/o entrega inmediata.</t>
  </si>
  <si>
    <t>SV.DC.UAIP.EXP.SIP.08052023</t>
  </si>
  <si>
    <t>SV.DC.UAIP.EXP.SIP.09052023</t>
  </si>
  <si>
    <t>SV.DC.UAIP.EXP.SIP.10052023</t>
  </si>
  <si>
    <t>SV.DC.UAIP.EXP.SIP.11052023</t>
  </si>
  <si>
    <t>SV.DC.UAIP.EXP.SIP.12052023</t>
  </si>
  <si>
    <t>SV.DC.UAIP.EXP.SIP.13052023</t>
  </si>
  <si>
    <t>SV.DC.UAIP.EXP.SIP.14052023</t>
  </si>
  <si>
    <t>SV.DC.UAIP.EXP.SIP.15052023</t>
  </si>
  <si>
    <t>SV.DC.UAIP.EXP.SIP.16052023</t>
  </si>
  <si>
    <t>SV.DC.UAIP.EXP.SIP.17062023</t>
  </si>
  <si>
    <t>SV.DC.UAIP.EXP.SIP.18072023</t>
  </si>
  <si>
    <t>Cuenta con 3 anexos.</t>
  </si>
  <si>
    <t>SV.DC.UAIP.EXP.SIP.19072023</t>
  </si>
  <si>
    <t>SV.DC.UAIP.EXP.SIP.20082023</t>
  </si>
  <si>
    <t>SV.DC.UAIP.EXP.SIP.21082023</t>
  </si>
  <si>
    <t>SV.DC.UAIP.EXP.SIP.22082023</t>
  </si>
  <si>
    <t>SV.DC.UAIP.EXP.SIP.23082023</t>
  </si>
  <si>
    <t>SV.DC.UAIP.EXP.SIP.24082023</t>
  </si>
  <si>
    <t>SV.DC.UAIP.EXP.SIP.25082023</t>
  </si>
  <si>
    <t>SV.DC.UAIP.EXP.SIP.26082023</t>
  </si>
  <si>
    <t>SV.DC.UAIP.EXP.SIP.27092023</t>
  </si>
  <si>
    <t>SV.DC.UAIP.EXP.SIP.28092023</t>
  </si>
  <si>
    <t>SV.DC.UAIP.EXP.SIP.29092023</t>
  </si>
  <si>
    <t>SV.DC.UAIP.EXP.SIP.30092023</t>
  </si>
  <si>
    <t>SV.DC.UAIP.EXP.SIP.31092023</t>
  </si>
  <si>
    <t>Está en trámite</t>
  </si>
  <si>
    <t>Listado de anexos de
Resoluciones de Solicitudes de Información Pública 
Período: enero a septiembre 2023</t>
  </si>
  <si>
    <t>Nota: En los meses de enero y abril no se recibieron Solicitudes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</si>
</sst>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0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A1:B36"/>
  <sheetViews>
    <sheetView tabSelected="1"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39" customWidth="1"/>
    <col min="2" max="2" width="36.42578125" customWidth="1"/>
  </cols>
  <sheetData>
    <row r="1" spans="1:2" ht="62.25" customHeight="1" x14ac:dyDescent="0.25">
      <c r="A1" s="10" t="s">
        <v>40</v>
      </c>
      <c r="B1" s="11"/>
    </row>
    <row r="3" spans="1:2" ht="17.25" x14ac:dyDescent="0.25">
      <c r="A3" s="8" t="s">
        <v>2</v>
      </c>
      <c r="B3" s="9" t="s">
        <v>0</v>
      </c>
    </row>
    <row r="4" spans="1:2" ht="24.95" customHeight="1" x14ac:dyDescent="0.25">
      <c r="A4" s="2" t="s">
        <v>3</v>
      </c>
      <c r="B4" s="1" t="s">
        <v>1</v>
      </c>
    </row>
    <row r="5" spans="1:2" ht="24.95" customHeight="1" x14ac:dyDescent="0.25">
      <c r="A5" s="2" t="s">
        <v>4</v>
      </c>
      <c r="B5" s="1" t="s">
        <v>1</v>
      </c>
    </row>
    <row r="6" spans="1:2" ht="24.95" customHeight="1" x14ac:dyDescent="0.25">
      <c r="A6" s="2" t="s">
        <v>5</v>
      </c>
      <c r="B6" s="1" t="s">
        <v>10</v>
      </c>
    </row>
    <row r="7" spans="1:2" ht="24.95" customHeight="1" x14ac:dyDescent="0.25">
      <c r="A7" s="2" t="s">
        <v>6</v>
      </c>
      <c r="B7" s="1" t="s">
        <v>12</v>
      </c>
    </row>
    <row r="8" spans="1:2" ht="24.95" customHeight="1" x14ac:dyDescent="0.25">
      <c r="A8" s="2" t="s">
        <v>7</v>
      </c>
      <c r="B8" s="1" t="s">
        <v>11</v>
      </c>
    </row>
    <row r="9" spans="1:2" ht="24.95" customHeight="1" x14ac:dyDescent="0.25">
      <c r="A9" s="2" t="s">
        <v>8</v>
      </c>
      <c r="B9" s="1" t="s">
        <v>12</v>
      </c>
    </row>
    <row r="10" spans="1:2" ht="120" x14ac:dyDescent="0.25">
      <c r="A10" s="2" t="s">
        <v>9</v>
      </c>
      <c r="B10" s="4" t="s">
        <v>13</v>
      </c>
    </row>
    <row r="11" spans="1:2" ht="24.95" customHeight="1" x14ac:dyDescent="0.25">
      <c r="A11" s="3" t="s">
        <v>14</v>
      </c>
      <c r="B11" s="5" t="s">
        <v>10</v>
      </c>
    </row>
    <row r="12" spans="1:2" ht="24.95" customHeight="1" x14ac:dyDescent="0.25">
      <c r="A12" s="3" t="s">
        <v>15</v>
      </c>
      <c r="B12" s="5" t="s">
        <v>25</v>
      </c>
    </row>
    <row r="13" spans="1:2" ht="24.95" customHeight="1" x14ac:dyDescent="0.25">
      <c r="A13" s="3" t="s">
        <v>16</v>
      </c>
      <c r="B13" s="5" t="s">
        <v>10</v>
      </c>
    </row>
    <row r="14" spans="1:2" ht="24.95" customHeight="1" x14ac:dyDescent="0.25">
      <c r="A14" s="3" t="s">
        <v>17</v>
      </c>
      <c r="B14" s="5" t="s">
        <v>10</v>
      </c>
    </row>
    <row r="15" spans="1:2" ht="24.95" customHeight="1" x14ac:dyDescent="0.25">
      <c r="A15" s="3" t="s">
        <v>18</v>
      </c>
      <c r="B15" s="1" t="s">
        <v>11</v>
      </c>
    </row>
    <row r="16" spans="1:2" ht="24.95" customHeight="1" x14ac:dyDescent="0.25">
      <c r="A16" s="3" t="s">
        <v>19</v>
      </c>
      <c r="B16" s="5" t="s">
        <v>10</v>
      </c>
    </row>
    <row r="17" spans="1:2" ht="24.95" customHeight="1" x14ac:dyDescent="0.25">
      <c r="A17" s="3" t="s">
        <v>20</v>
      </c>
      <c r="B17" s="1" t="s">
        <v>11</v>
      </c>
    </row>
    <row r="18" spans="1:2" ht="24.95" customHeight="1" x14ac:dyDescent="0.25">
      <c r="A18" s="3" t="s">
        <v>21</v>
      </c>
      <c r="B18" s="5" t="s">
        <v>10</v>
      </c>
    </row>
    <row r="19" spans="1:2" ht="24.95" customHeight="1" x14ac:dyDescent="0.25">
      <c r="A19" s="3" t="s">
        <v>22</v>
      </c>
      <c r="B19" s="5" t="s">
        <v>10</v>
      </c>
    </row>
    <row r="20" spans="1:2" ht="24.95" customHeight="1" x14ac:dyDescent="0.25">
      <c r="A20" s="3" t="s">
        <v>23</v>
      </c>
      <c r="B20" s="5" t="s">
        <v>11</v>
      </c>
    </row>
    <row r="21" spans="1:2" ht="24.95" customHeight="1" x14ac:dyDescent="0.25">
      <c r="A21" s="2" t="s">
        <v>24</v>
      </c>
      <c r="B21" s="5" t="s">
        <v>10</v>
      </c>
    </row>
    <row r="22" spans="1:2" ht="24.95" customHeight="1" x14ac:dyDescent="0.25">
      <c r="A22" s="2" t="s">
        <v>26</v>
      </c>
      <c r="B22" s="5" t="s">
        <v>10</v>
      </c>
    </row>
    <row r="23" spans="1:2" ht="24.95" customHeight="1" x14ac:dyDescent="0.25">
      <c r="A23" s="2" t="s">
        <v>27</v>
      </c>
      <c r="B23" s="5" t="s">
        <v>10</v>
      </c>
    </row>
    <row r="24" spans="1:2" ht="24.95" customHeight="1" x14ac:dyDescent="0.25">
      <c r="A24" s="2" t="s">
        <v>28</v>
      </c>
      <c r="B24" s="5" t="s">
        <v>25</v>
      </c>
    </row>
    <row r="25" spans="1:2" ht="24.95" customHeight="1" x14ac:dyDescent="0.25">
      <c r="A25" s="2" t="s">
        <v>29</v>
      </c>
      <c r="B25" s="7" t="s">
        <v>11</v>
      </c>
    </row>
    <row r="26" spans="1:2" ht="24.95" customHeight="1" x14ac:dyDescent="0.25">
      <c r="A26" s="2" t="s">
        <v>30</v>
      </c>
      <c r="B26" s="5" t="s">
        <v>12</v>
      </c>
    </row>
    <row r="27" spans="1:2" ht="24.95" customHeight="1" x14ac:dyDescent="0.25">
      <c r="A27" s="2" t="s">
        <v>31</v>
      </c>
      <c r="B27" s="5" t="s">
        <v>10</v>
      </c>
    </row>
    <row r="28" spans="1:2" ht="24.95" customHeight="1" x14ac:dyDescent="0.25">
      <c r="A28" s="2" t="s">
        <v>32</v>
      </c>
      <c r="B28" s="5" t="s">
        <v>12</v>
      </c>
    </row>
    <row r="29" spans="1:2" ht="24.95" customHeight="1" x14ac:dyDescent="0.25">
      <c r="A29" s="2" t="s">
        <v>33</v>
      </c>
      <c r="B29" s="7" t="s">
        <v>11</v>
      </c>
    </row>
    <row r="30" spans="1:2" ht="24.95" customHeight="1" x14ac:dyDescent="0.25">
      <c r="A30" s="2" t="s">
        <v>34</v>
      </c>
      <c r="B30" s="5" t="s">
        <v>10</v>
      </c>
    </row>
    <row r="31" spans="1:2" ht="24.95" customHeight="1" x14ac:dyDescent="0.25">
      <c r="A31" s="6" t="s">
        <v>35</v>
      </c>
      <c r="B31" s="6" t="s">
        <v>39</v>
      </c>
    </row>
    <row r="32" spans="1:2" ht="24.95" customHeight="1" x14ac:dyDescent="0.25">
      <c r="A32" s="2" t="s">
        <v>36</v>
      </c>
      <c r="B32" s="7" t="s">
        <v>11</v>
      </c>
    </row>
    <row r="33" spans="1:2" ht="24.95" customHeight="1" x14ac:dyDescent="0.25">
      <c r="A33" s="2" t="s">
        <v>37</v>
      </c>
      <c r="B33" s="5" t="s">
        <v>10</v>
      </c>
    </row>
    <row r="34" spans="1:2" ht="24.95" customHeight="1" x14ac:dyDescent="0.25">
      <c r="A34" s="2" t="s">
        <v>38</v>
      </c>
      <c r="B34" s="5" t="s">
        <v>25</v>
      </c>
    </row>
    <row r="36" spans="1:2" x14ac:dyDescent="0.25">
      <c r="A36" s="12" t="s">
        <v>41</v>
      </c>
      <c r="B36" s="12"/>
    </row>
  </sheetData>
  <mergeCells count="2">
    <mergeCell ref="A1:B1"/>
    <mergeCell ref="A36:B36"/>
  </mergeCells>
  <conditionalFormatting sqref="B31">
    <cfRule type="containsText" dxfId="29" priority="1" operator="containsText" text="sin texto">
      <formula>NOT(ISERROR(SEARCH("sin texto",B31)))</formula>
    </cfRule>
  </conditionalFormatting>
  <conditionalFormatting sqref="A9">
    <cfRule type="containsText" dxfId="28" priority="28" operator="containsText" text="sin texto">
      <formula>NOT(ISERROR(SEARCH("sin texto",A9)))</formula>
    </cfRule>
  </conditionalFormatting>
  <conditionalFormatting sqref="A4:A5">
    <cfRule type="containsText" dxfId="27" priority="30" operator="containsText" text="sin texto">
      <formula>NOT(ISERROR(SEARCH("sin texto",A4)))</formula>
    </cfRule>
  </conditionalFormatting>
  <conditionalFormatting sqref="A6">
    <cfRule type="containsText" dxfId="26" priority="29" operator="containsText" text="sin texto">
      <formula>NOT(ISERROR(SEARCH("sin texto",A6)))</formula>
    </cfRule>
  </conditionalFormatting>
  <conditionalFormatting sqref="A7:A8">
    <cfRule type="containsText" dxfId="25" priority="27" operator="containsText" text="sin texto">
      <formula>NOT(ISERROR(SEARCH("sin texto",A7)))</formula>
    </cfRule>
  </conditionalFormatting>
  <conditionalFormatting sqref="A10">
    <cfRule type="containsText" dxfId="24" priority="26" operator="containsText" text="sin texto">
      <formula>NOT(ISERROR(SEARCH("sin texto",A10)))</formula>
    </cfRule>
  </conditionalFormatting>
  <conditionalFormatting sqref="A11">
    <cfRule type="containsText" dxfId="23" priority="25" operator="containsText" text="sin texto">
      <formula>NOT(ISERROR(SEARCH("sin texto",A11)))</formula>
    </cfRule>
  </conditionalFormatting>
  <conditionalFormatting sqref="A12">
    <cfRule type="containsText" dxfId="22" priority="24" operator="containsText" text="sin texto">
      <formula>NOT(ISERROR(SEARCH("sin texto",A12)))</formula>
    </cfRule>
  </conditionalFormatting>
  <conditionalFormatting sqref="A13">
    <cfRule type="containsText" dxfId="21" priority="23" operator="containsText" text="sin texto">
      <formula>NOT(ISERROR(SEARCH("sin texto",A13)))</formula>
    </cfRule>
  </conditionalFormatting>
  <conditionalFormatting sqref="A14">
    <cfRule type="containsText" dxfId="20" priority="22" operator="containsText" text="sin texto">
      <formula>NOT(ISERROR(SEARCH("sin texto",A14)))</formula>
    </cfRule>
  </conditionalFormatting>
  <conditionalFormatting sqref="A15">
    <cfRule type="containsText" dxfId="19" priority="21" operator="containsText" text="sin texto">
      <formula>NOT(ISERROR(SEARCH("sin texto",A15)))</formula>
    </cfRule>
  </conditionalFormatting>
  <conditionalFormatting sqref="A16">
    <cfRule type="containsText" dxfId="18" priority="20" operator="containsText" text="sin texto">
      <formula>NOT(ISERROR(SEARCH("sin texto",A16)))</formula>
    </cfRule>
  </conditionalFormatting>
  <conditionalFormatting sqref="A17">
    <cfRule type="containsText" dxfId="17" priority="19" operator="containsText" text="sin texto">
      <formula>NOT(ISERROR(SEARCH("sin texto",A17)))</formula>
    </cfRule>
  </conditionalFormatting>
  <conditionalFormatting sqref="A18">
    <cfRule type="containsText" dxfId="16" priority="18" operator="containsText" text="sin texto">
      <formula>NOT(ISERROR(SEARCH("sin texto",A18)))</formula>
    </cfRule>
  </conditionalFormatting>
  <conditionalFormatting sqref="A19">
    <cfRule type="containsText" dxfId="15" priority="17" operator="containsText" text="sin texto">
      <formula>NOT(ISERROR(SEARCH("sin texto",A19)))</formula>
    </cfRule>
  </conditionalFormatting>
  <conditionalFormatting sqref="A20">
    <cfRule type="containsText" dxfId="14" priority="16" operator="containsText" text="sin texto">
      <formula>NOT(ISERROR(SEARCH("sin texto",A20)))</formula>
    </cfRule>
  </conditionalFormatting>
  <conditionalFormatting sqref="A21">
    <cfRule type="containsText" dxfId="13" priority="15" operator="containsText" text="sin texto">
      <formula>NOT(ISERROR(SEARCH("sin texto",A21)))</formula>
    </cfRule>
  </conditionalFormatting>
  <conditionalFormatting sqref="A22">
    <cfRule type="containsText" dxfId="12" priority="14" operator="containsText" text="sin texto">
      <formula>NOT(ISERROR(SEARCH("sin texto",A22)))</formula>
    </cfRule>
  </conditionalFormatting>
  <conditionalFormatting sqref="A23">
    <cfRule type="containsText" dxfId="11" priority="13" operator="containsText" text="sin texto">
      <formula>NOT(ISERROR(SEARCH("sin texto",A23)))</formula>
    </cfRule>
  </conditionalFormatting>
  <conditionalFormatting sqref="A24">
    <cfRule type="containsText" dxfId="10" priority="12" operator="containsText" text="sin texto">
      <formula>NOT(ISERROR(SEARCH("sin texto",A24)))</formula>
    </cfRule>
  </conditionalFormatting>
  <conditionalFormatting sqref="A25">
    <cfRule type="containsText" dxfId="9" priority="11" operator="containsText" text="sin texto">
      <formula>NOT(ISERROR(SEARCH("sin texto",A25)))</formula>
    </cfRule>
  </conditionalFormatting>
  <conditionalFormatting sqref="A26">
    <cfRule type="containsText" dxfId="8" priority="10" operator="containsText" text="sin texto">
      <formula>NOT(ISERROR(SEARCH("sin texto",A26)))</formula>
    </cfRule>
  </conditionalFormatting>
  <conditionalFormatting sqref="A27">
    <cfRule type="containsText" dxfId="7" priority="9" operator="containsText" text="sin texto">
      <formula>NOT(ISERROR(SEARCH("sin texto",A27)))</formula>
    </cfRule>
  </conditionalFormatting>
  <conditionalFormatting sqref="A28">
    <cfRule type="containsText" dxfId="6" priority="8" operator="containsText" text="sin texto">
      <formula>NOT(ISERROR(SEARCH("sin texto",A28)))</formula>
    </cfRule>
  </conditionalFormatting>
  <conditionalFormatting sqref="A29">
    <cfRule type="containsText" dxfId="5" priority="7" operator="containsText" text="sin texto">
      <formula>NOT(ISERROR(SEARCH("sin texto",A29)))</formula>
    </cfRule>
  </conditionalFormatting>
  <conditionalFormatting sqref="A30">
    <cfRule type="containsText" dxfId="4" priority="6" operator="containsText" text="sin texto">
      <formula>NOT(ISERROR(SEARCH("sin texto",A30)))</formula>
    </cfRule>
  </conditionalFormatting>
  <conditionalFormatting sqref="A31">
    <cfRule type="containsText" dxfId="3" priority="5" operator="containsText" text="sin texto">
      <formula>NOT(ISERROR(SEARCH("sin texto",A31)))</formula>
    </cfRule>
  </conditionalFormatting>
  <conditionalFormatting sqref="A32">
    <cfRule type="containsText" dxfId="2" priority="4" operator="containsText" text="sin texto">
      <formula>NOT(ISERROR(SEARCH("sin texto",A32)))</formula>
    </cfRule>
  </conditionalFormatting>
  <conditionalFormatting sqref="A33">
    <cfRule type="containsText" dxfId="1" priority="3" operator="containsText" text="sin texto">
      <formula>NOT(ISERROR(SEARCH("sin texto",A33)))</formula>
    </cfRule>
  </conditionalFormatting>
  <conditionalFormatting sqref="A34">
    <cfRule type="containsText" dxfId="0" priority="2" operator="containsText" text="sin texto">
      <formula>NOT(ISERROR(SEARCH("sin texto",A34)))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Anexos SIP a sep2023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2023-10-08T19:12:17Z</dcterms:modified>
</cp:coreProperties>
</file>