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Gloria.Cruz\Desktop\actualizacion de portal abril 2021\"/>
    </mc:Choice>
  </mc:AlternateContent>
  <xr:revisionPtr revIDLastSave="0" documentId="8_{CB212B5B-BD3E-4327-97B4-020DF05E05FB}" xr6:coauthVersionLast="46" xr6:coauthVersionMax="46" xr10:uidLastSave="{00000000-0000-0000-0000-000000000000}"/>
  <bookViews>
    <workbookView xWindow="-120" yWindow="-120" windowWidth="29040" windowHeight="15840" xr2:uid="{00000000-000D-0000-FFFF-FFFF00000000}"/>
  </bookViews>
  <sheets>
    <sheet name="2020" sheetId="1" r:id="rId1"/>
  </sheets>
  <definedNames>
    <definedName name="_xlnm.Print_Area" localSheetId="0">'2020'!$B$2:$BF$6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<sst xmlns="http://schemas.openxmlformats.org/spreadsheetml/2006/main" count="12" uniqueCount="12">
  <si>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 xml:space="preserve">Requerimiento (s) </t>
  </si>
  <si>
    <t>No. Solicitud de Información</t>
  </si>
  <si>
    <t>Listado de resoluciones sobre solicitudes de información pública del cuarto trimestre de 2020</t>
  </si>
  <si>
    <t>CONAIPD/2021-002</t>
  </si>
  <si>
    <t>Respuestas a las siguientes interrogantes:                                                                                                                                                                                                  1.	El articulo 63 indica que, ante la falta de aspirantes, el ministerio de trabajo/CONAIPD debe emitir una constancia de exoneración. ¿Cuál es el proceso para obtenerla?
2.	El articulo 64 menciona el pago al ministerio de educación, ciencia y tecnología: ¿podría indicarnos el proceso para completar el pago, entidad responsable y documentación requerida? ¿Y cuánto tiempo tenemos para completar el pago?
3.	Los artículos 65 y 133 mencionan la certificación transitoria. ¿Cuál sería la fuente para obtener la confirmación que ya se implementó el carnet único de discapacidad y el registro nacional de las personas con discapacidad?
4.	O la persona cotizante al ISSS tendrá derecho de inscribir como beneficiario de servicio de salud y suministro de medicamentos a sus familiares con discapacidad hasta el segundo grado de consanguinidadque dependan de ella sin importar la edad. ¿Podrían compartir el proceso para realizarlo o mencionar el departamento del ISSS que pueda orientar?
5.	¿El CONAIPD ya está emitiendo de forma gratuita el carnet único de discapacidad? ¿Cuáles son los requisitos para tramitarlo? ¿Podrían ayudar con esta información o mencionar el departamento del ISSS que pueda orientar?
6.	En caso de empleados en planilla que puedan ser considerados elegibles a una evaluación por parte de las entidades, para determinar si tienen o no una discapacidad, ¿a dónde les deberíamos recomendar acudir? Cuál sería el proceso y/o documentación requerida para someterse a la evaluación?</t>
  </si>
  <si>
    <t>Nota: El número  de expediente CONAIPD/2021-001  fue asignado para solicitud de información sobre datos personales.</t>
  </si>
  <si>
    <t>CONAIPD/2021-003</t>
  </si>
  <si>
    <t>Realizo un proyecto que tiene como finalidad diseñar una motocicleta/scooter con funciones de señalización y distanciamiento entre automotores para personas con discapacidad, minusvalía o con movilidad reducida.Para ello, quisiera saber si es posible agendar una reunión presencial o en línea con una persona experta en este tema,si no, agradecería alguna opinión propia respecto a si es viable o no utilizar este medio de transporte eniendo como enfoque la nueva Ley Especial de Inclusión de las personas con Discapacidad aprobada el año 2020 y que entró en vigor en enero del presente año. En la cual se menciona en el Capítulo VIAccesibilidad, Art. 37 "... el derecho a la movilidad con la mayor independencia y autonomía posible". Dado que, en El Salvador el entorno físico, transporte, señalización, entre otros, está discapacitado para estas personas; se puede tomar como una opción la incursión de este medio de transporte para las calles de nuestro país, tomando en cuenta y respetando las definiciones que se mencionan en el Art. 4 como lo son: la inclusión, diseño universal, accesibilidad, vida independiente, ayudas técnicas y habilitación. Teniendo como objetivo transportarse y movilizarse, ayudando a eliminar cualquier tipo de barrera que no le permita participar significativamente en cualquier ámbito que quiera desenvolverse.</t>
  </si>
  <si>
    <t>CONAIPD/2021-004</t>
  </si>
  <si>
    <t xml:space="preserve">"un favor me pueden mandar por favor el marco nacional e internacional n01mativo del sector de personas con discapacidad que rigen a este sector por favor"                                                                              </t>
  </si>
  <si>
    <t>CONAIPD/2021-005</t>
  </si>
  <si>
    <t xml:space="preserve">¿Hay Oficinas de Apoyo a Personas con Discapacidad de las diferentes Municipalidades del país y como se lleva el control sobre ellas, bajo que modalidad, además si hay   instituciones conocidas como Organismos No Gubernamentales, ONG, que sirven de intermediarias para dicha ayuda o si este apoyo es directo?
¿Existen censos municipales para conocer el estado actual sobre este sector de la población, y para cuando está proyectado el próximo censo a nivel Nacional y será con nombres directos de las discapacidades o será generalizado por los tipos de problemas que presente cada individuo?
¿Conoce el CONAIPD de los proyectos de cada institución de apoyo en la Habilitación y Rehabilitación Funcional y de donde sale el financiamiento para dichos programas y cuáles son las instituciones cooperantes, y estos cubren parte o todo el territorio nacional?
¿Hay representación de Concejos Municipales ante el CONAIPD, y si lo hay son personas con algún tipo de discapacidad?
¿Cuantas, y cuáles son los tipos de Discapacidad que existen en los registros de CONAIPD, cuál es su concepto o definición, donde o como es que afecta a la persona, como llega esa discapacidad, o las que sean, y cuál es su tratamiento?
¿Cuáles son los registros que se llevan en la institución sobre los casos directos del Municipio de Comasagua, y desde cuando existen estos datos en sus archivos?
¿Cuál es el convenio que existe entre la Alcaldía Municipal y la Fundación: Red d Sobrevivientes a través del programa: OMADIS?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</si>
</sst>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Fill="1" applyBorder="1" applyAlignment="1">
      <alignment horizontal="left" vertical="center" wrapText="1"/>
    </xf>
  </cellXfs>
  <cellStyles count="1">
    <cellStyle name="Normal" xfId="0" builtinId="0"/>
  </cellStyles>
  <dxfs count="1">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showGridLines="0" tabSelected="1" topLeftCell="A7" zoomScale="96" zoomScaleNormal="96" zoomScaleSheetLayoutView="71" workbookViewId="0">
      <selection activeCell="E6" sqref="E6"/>
    </sheetView>
  </sheetViews>
  <sheetFormatPr baseColWidth="10" defaultRowHeight="15" x14ac:dyDescent="0.25"/>
  <cols>
    <col min="1" max="1" width="2.85546875" customWidth="1"/>
    <col min="2" max="2" width="32.5703125" customWidth="1"/>
    <col min="3" max="3" width="123.140625" customWidth="1"/>
  </cols>
  <sheetData>
    <row r="1" spans="1:3" ht="42.75" customHeight="1" x14ac:dyDescent="0.25">
      <c r="B1" s="5" t="s">
        <v>2</v>
      </c>
      <c r="C1" s="6"/>
    </row>
    <row r="2" spans="1:3" ht="29.25" customHeight="1" x14ac:dyDescent="0.25"/>
    <row r="3" spans="1:3" ht="15.75" x14ac:dyDescent="0.25">
      <c r="B3" s="1" t="s">
        <v>1</v>
      </c>
      <c r="C3" s="2" t="s">
        <v>0</v>
      </c>
    </row>
    <row r="4" spans="1:3" ht="229.5" customHeight="1" x14ac:dyDescent="0.25">
      <c r="A4">
        <v>1</v>
      </c>
      <c r="B4" s="3" t="s">
        <v>3</v>
      </c>
      <c r="C4" s="4" t="s">
        <v>4</v>
      </c>
    </row>
    <row r="5" spans="1:3" ht="171.75" customHeight="1" x14ac:dyDescent="0.25">
      <c r="A5">
        <v>2</v>
      </c>
      <c r="B5" s="3" t="s">
        <v>6</v>
      </c>
      <c r="C5" s="4" t="s">
        <v>7</v>
      </c>
    </row>
    <row r="6" spans="1:3" ht="82.5" customHeight="1" x14ac:dyDescent="0.25">
      <c r="A6">
        <v>3</v>
      </c>
      <c r="B6" s="3" t="s">
        <v>8</v>
      </c>
      <c r="C6" s="4" t="s">
        <v>9</v>
      </c>
    </row>
    <row r="7" spans="1:3" ht="50.1" customHeight="1" x14ac:dyDescent="0.25">
      <c r="A7">
        <v>4</v>
      </c>
      <c r="B7" s="3" t="s">
        <v>10</v>
      </c>
      <c r="C7" s="4" t="s">
        <v>11</v>
      </c>
    </row>
    <row r="8" spans="1:3" ht="50.1" customHeight="1" x14ac:dyDescent="0.25">
      <c r="A8">
        <v>5</v>
      </c>
    </row>
    <row r="9" spans="1:3" ht="66" customHeight="1" x14ac:dyDescent="0.25">
      <c r="A9">
        <v>6</v>
      </c>
      <c r="B9" s="7" t="s">
        <v>5</v>
      </c>
      <c r="C9" s="7"/>
    </row>
    <row r="10" spans="1:3" ht="146.25" customHeight="1" x14ac:dyDescent="0.25">
      <c r="A10">
        <v>7</v>
      </c>
    </row>
    <row r="11" spans="1:3" ht="149.25" customHeight="1" x14ac:dyDescent="0.25">
      <c r="A11">
        <v>8</v>
      </c>
    </row>
    <row r="12" spans="1:3" ht="89.25" customHeight="1" x14ac:dyDescent="0.25">
      <c r="A12">
        <v>9</v>
      </c>
    </row>
    <row r="13" spans="1:3" ht="169.5" customHeight="1" x14ac:dyDescent="0.25">
      <c r="A13">
        <v>10</v>
      </c>
    </row>
    <row r="14" spans="1:3" ht="98.25" customHeight="1" x14ac:dyDescent="0.25">
      <c r="A14">
        <v>11</v>
      </c>
    </row>
    <row r="15" spans="1:3" ht="50.1" customHeight="1" x14ac:dyDescent="0.25">
      <c r="A15">
        <v>12</v>
      </c>
    </row>
    <row r="16" spans="1:3" ht="50.1" customHeight="1" x14ac:dyDescent="0.25">
      <c r="A16">
        <v>13</v>
      </c>
    </row>
    <row r="17" spans="1:1" ht="81" customHeight="1" x14ac:dyDescent="0.25">
      <c r="A17">
        <v>14</v>
      </c>
    </row>
    <row r="18" spans="1:1" ht="66" customHeight="1" x14ac:dyDescent="0.25">
      <c r="A18">
        <v>15</v>
      </c>
    </row>
    <row r="19" spans="1:1" ht="61.5" customHeight="1" x14ac:dyDescent="0.25">
      <c r="A19">
        <v>16</v>
      </c>
    </row>
    <row r="20" spans="1:1" ht="61.5" customHeight="1" x14ac:dyDescent="0.25">
      <c r="A20">
        <v>17</v>
      </c>
    </row>
    <row r="21" spans="1:1" ht="61.5" customHeight="1" x14ac:dyDescent="0.25">
      <c r="A21">
        <v>18</v>
      </c>
    </row>
    <row r="22" spans="1:1" ht="61.5" customHeight="1" x14ac:dyDescent="0.25">
      <c r="A22">
        <v>19</v>
      </c>
    </row>
    <row r="23" spans="1:1" ht="61.5" customHeight="1" x14ac:dyDescent="0.25">
      <c r="A23">
        <v>20</v>
      </c>
    </row>
    <row r="24" spans="1:1" ht="61.5" customHeight="1" x14ac:dyDescent="0.25">
      <c r="A24">
        <v>21</v>
      </c>
    </row>
    <row r="25" spans="1:1" ht="61.5" customHeight="1" x14ac:dyDescent="0.25"/>
    <row r="26" spans="1:1" ht="61.5" customHeight="1" x14ac:dyDescent="0.25"/>
    <row r="27" spans="1:1" ht="61.5" customHeight="1" x14ac:dyDescent="0.25"/>
    <row r="28" spans="1:1" ht="61.5" customHeight="1" x14ac:dyDescent="0.25"/>
    <row r="29" spans="1:1" ht="61.5" customHeight="1" x14ac:dyDescent="0.25"/>
    <row r="31" spans="1:1" ht="26.25" customHeight="1" x14ac:dyDescent="0.25"/>
  </sheetData>
  <mergeCells count="2">
    <mergeCell ref="B1:C1"/>
    <mergeCell ref="B9:C9"/>
  </mergeCells>
  <conditionalFormatting sqref="B9 B4:C7">
    <cfRule type="containsText" dxfId="0" priority="3" operator="containsText" text="sin texto">
      <formula>NOT(ISERROR(SEARCH("sin texto",B4)))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Margarita Flores</dc:creator>
  <cp:lastModifiedBy>Conaipd/gloria.cruz</cp:lastModifiedBy>
  <dcterms:created xsi:type="dcterms:W3CDTF">2016-09-16T16:50:28Z</dcterms:created>
  <dcterms:modified xsi:type="dcterms:W3CDTF">2021-05-07T20:32:00Z</dcterms:modified>
</cp:coreProperties>
</file>