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DESPACHO\AÑO 2024 ACTUALIZACIÓN\1° TRIMESTRE 2024\"/>
    </mc:Choice>
  </mc:AlternateContent>
  <xr:revisionPtr revIDLastSave="0" documentId="8_{7ED3390B-2A4E-45B4-BF19-BA58551CE9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 E,F,M 2024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<sst xmlns="http://schemas.openxmlformats.org/spreadsheetml/2006/main" count="10" uniqueCount="6">
  <si>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MESES</t>
  </si>
  <si>
    <t>TOTAL DE PETICIONES INGRESADAS 2023</t>
  </si>
  <si>
    <t>ENERO</t>
  </si>
  <si>
    <t>FEBRERO</t>
  </si>
  <si>
    <t>MARZO</t>
  </si>
  <si>
    <t>TOTAL DE AUDIENCIAS INGRESADAS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</si>
</sst>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3" fillId="7" borderId="0" xfId="0" applyFont="1" applyFill="1"/>
    <xf numFmtId="0" fontId="3" fillId="8" borderId="0" xfId="0" applyFont="1" applyFill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 E,F,M 2024'!$C$4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 E,F,M 2024'!$D$3</c:f>
              <c:strCache>
                <c:ptCount val="1"/>
                <c:pt idx="0">
                  <c:v>TOTAL DE PETICIONES INGRESADAS 2023</c:v>
                </c:pt>
              </c:strCache>
            </c:strRef>
          </c:cat>
          <c:val>
            <c:numRef>
              <c:f>'1 E,F,M 2024'!$D$4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1-49EF-A180-BAF3701EBED1}"/>
            </c:ext>
          </c:extLst>
        </c:ser>
        <c:ser>
          <c:idx val="1"/>
          <c:order val="1"/>
          <c:tx>
            <c:strRef>
              <c:f>'1 E,F,M 2024'!$C$5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 E,F,M 2024'!$D$3</c:f>
              <c:strCache>
                <c:ptCount val="1"/>
                <c:pt idx="0">
                  <c:v>TOTAL DE PETICIONES INGRESADAS 2023</c:v>
                </c:pt>
              </c:strCache>
            </c:strRef>
          </c:cat>
          <c:val>
            <c:numRef>
              <c:f>'1 E,F,M 2024'!$D$5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1-49EF-A180-BAF3701EBED1}"/>
            </c:ext>
          </c:extLst>
        </c:ser>
        <c:ser>
          <c:idx val="2"/>
          <c:order val="2"/>
          <c:tx>
            <c:strRef>
              <c:f>'1 E,F,M 2024'!$C$6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 E,F,M 2024'!$D$3</c:f>
              <c:strCache>
                <c:ptCount val="1"/>
                <c:pt idx="0">
                  <c:v>TOTAL DE PETICIONES INGRESADAS 2023</c:v>
                </c:pt>
              </c:strCache>
            </c:strRef>
          </c:cat>
          <c:val>
            <c:numRef>
              <c:f>'1 E,F,M 2024'!$D$6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81-49EF-A180-BAF3701EBE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2000584"/>
        <c:axId val="292148640"/>
      </c:barChart>
      <c:catAx>
        <c:axId val="292000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2148640"/>
        <c:crosses val="autoZero"/>
        <c:auto val="1"/>
        <c:lblAlgn val="ctr"/>
        <c:lblOffset val="100"/>
        <c:noMultiLvlLbl val="0"/>
      </c:catAx>
      <c:valAx>
        <c:axId val="2921486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2000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1972003499562554"/>
          <c:y val="0.19486111111111112"/>
          <c:w val="0.85094663167104112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88-4E80-9435-8297EEFDCE5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88-4E80-9435-8297EEFDCE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88-4E80-9435-8297EEFDCE53}"/>
              </c:ext>
            </c:extLst>
          </c:dPt>
          <c:cat>
            <c:strRef>
              <c:f>'1 E,F,M 2024'!$C$18:$C$20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'1 E,F,M 2024'!$D$18:$D$20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88-4E80-9435-8297EEFDC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92596912"/>
        <c:axId val="292597296"/>
      </c:barChart>
      <c:catAx>
        <c:axId val="292596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2597296"/>
        <c:crosses val="autoZero"/>
        <c:auto val="1"/>
        <c:lblAlgn val="ctr"/>
        <c:lblOffset val="100"/>
        <c:noMultiLvlLbl val="0"/>
      </c:catAx>
      <c:valAx>
        <c:axId val="29259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259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19050</xdr:rowOff>
    </xdr:from>
    <xdr:to>
      <xdr:col>4</xdr:col>
      <xdr:colOff>21897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19050"/>
          <a:ext cx="9076120" cy="353191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ESTADISTICA DE DESPACHO MUNICIPAL EN EL PERIODO COMPRENDIDO ENTRE EL 3 DE ENERO</a:t>
          </a:r>
          <a:r>
            <a:rPr lang="es-SV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AL 31</a:t>
          </a:r>
          <a:r>
            <a:rPr lang="es-SV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MARZO </a:t>
          </a:r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 DE 2024 ALCALDIA MUNICIPAL DE APOPA</a:t>
          </a:r>
        </a:p>
      </xdr:txBody>
    </xdr:sp>
    <xdr:clientData/>
  </xdr:twoCellAnchor>
  <xdr:twoCellAnchor>
    <xdr:from>
      <xdr:col>5</xdr:col>
      <xdr:colOff>3920</xdr:colOff>
      <xdr:row>0</xdr:row>
      <xdr:rowOff>40877</xdr:rowOff>
    </xdr:from>
    <xdr:to>
      <xdr:col>15</xdr:col>
      <xdr:colOff>538369</xdr:colOff>
      <xdr:row>11</xdr:row>
      <xdr:rowOff>62120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139389</xdr:rowOff>
    </xdr:from>
    <xdr:to>
      <xdr:col>4</xdr:col>
      <xdr:colOff>21897</xdr:colOff>
      <xdr:row>16</xdr:row>
      <xdr:rowOff>4181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3635761"/>
          <a:ext cx="7188879" cy="79406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ESTADISTICA DE DESPACHO MUNICIPAL EN EL PERIODO COMPRENDIDO ENTRE EL 3 DE</a:t>
          </a:r>
          <a:r>
            <a:rPr lang="es-SV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ENERO  </a:t>
          </a:r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AL 31</a:t>
          </a:r>
          <a:r>
            <a:rPr lang="es-SV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MARZO </a:t>
          </a:r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 DE 2024 ALCALDIA MUNICIPAL DE APOPA</a:t>
          </a:r>
        </a:p>
      </xdr:txBody>
    </xdr:sp>
    <xdr:clientData/>
  </xdr:twoCellAnchor>
  <xdr:twoCellAnchor>
    <xdr:from>
      <xdr:col>5</xdr:col>
      <xdr:colOff>48787</xdr:colOff>
      <xdr:row>11</xdr:row>
      <xdr:rowOff>167502</xdr:rowOff>
    </xdr:from>
    <xdr:to>
      <xdr:col>16</xdr:col>
      <xdr:colOff>20706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C3:D6" totalsRowShown="0" headerRowDxfId="7" dataDxfId="6">
  <autoFilter ref="C3:D6" xr:uid="{00000000-0009-0000-0100-000002000000}"/>
  <tableColumns count="2">
    <tableColumn id="1" xr3:uid="{00000000-0010-0000-0000-000001000000}" name="MESES" dataDxfId="5"/>
    <tableColumn id="2" xr3:uid="{00000000-0010-0000-0000-000002000000}" name="TOTAL DE PETICIONES INGRESADAS 2023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24" displayName="Table224" ref="C17:D20" totalsRowShown="0" headerRowDxfId="3" dataDxfId="2">
  <autoFilter ref="C17:D20" xr:uid="{00000000-0009-0000-0100-000003000000}"/>
  <tableColumns count="2">
    <tableColumn id="1" xr3:uid="{00000000-0010-0000-0100-000001000000}" name="MESES" dataDxfId="1"/>
    <tableColumn id="2" xr3:uid="{00000000-0010-0000-0100-000002000000}" name="TOTAL DE AUDIENCIAS INGRESADAS 202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topLeftCell="C1" zoomScale="46" zoomScaleNormal="46" workbookViewId="0">
      <selection activeCell="F31" sqref="F31"/>
    </sheetView>
  </sheetViews>
  <sheetFormatPr baseColWidth="10" defaultColWidth="9.140625" defaultRowHeight="15" x14ac:dyDescent="0.25"/>
  <cols>
    <col min="1" max="1" width="9.5703125" hidden="1" customWidth="1"/>
    <col min="2" max="2" width="9.140625" hidden="1" customWidth="1"/>
    <col min="3" max="3" width="25.85546875" customWidth="1"/>
    <col min="4" max="4" width="93.85546875" customWidth="1"/>
    <col min="13" max="13" width="39" customWidth="1"/>
  </cols>
  <sheetData>
    <row r="2" spans="3:4" ht="49.5" customHeight="1" x14ac:dyDescent="0.25"/>
    <row r="3" spans="3:4" ht="33.75" x14ac:dyDescent="0.5">
      <c r="C3" s="5" t="s">
        <v>0</v>
      </c>
      <c r="D3" s="5" t="s">
        <v>1</v>
      </c>
    </row>
    <row r="4" spans="3:4" ht="33.75" x14ac:dyDescent="0.5">
      <c r="C4" s="1" t="s">
        <v>2</v>
      </c>
      <c r="D4" s="1">
        <v>15</v>
      </c>
    </row>
    <row r="5" spans="3:4" ht="33.75" x14ac:dyDescent="0.5">
      <c r="C5" s="4" t="s">
        <v>3</v>
      </c>
      <c r="D5" s="4">
        <v>18</v>
      </c>
    </row>
    <row r="6" spans="3:4" ht="36.75" customHeight="1" x14ac:dyDescent="0.5">
      <c r="C6" s="8" t="s">
        <v>4</v>
      </c>
      <c r="D6" s="8">
        <v>10</v>
      </c>
    </row>
    <row r="17" spans="3:4" ht="33.75" x14ac:dyDescent="0.5">
      <c r="C17" s="5" t="s">
        <v>0</v>
      </c>
      <c r="D17" s="6" t="s">
        <v>5</v>
      </c>
    </row>
    <row r="18" spans="3:4" ht="33.75" x14ac:dyDescent="0.5">
      <c r="C18" s="7" t="s">
        <v>2</v>
      </c>
      <c r="D18" s="7">
        <v>4</v>
      </c>
    </row>
    <row r="19" spans="3:4" ht="33.75" x14ac:dyDescent="0.5">
      <c r="C19" s="3" t="s">
        <v>3</v>
      </c>
      <c r="D19" s="3">
        <v>1</v>
      </c>
    </row>
    <row r="20" spans="3:4" ht="33.75" x14ac:dyDescent="0.5">
      <c r="C20" s="2" t="s">
        <v>4</v>
      </c>
      <c r="D20" s="2">
        <v>2</v>
      </c>
    </row>
  </sheetData>
  <phoneticPr fontId="1" type="noConversion"/>
  <pageMargins left="0.7" right="0.7" top="0.75" bottom="0.75" header="0.3" footer="0.3"/>
  <pageSetup paperSize="9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E,F,M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JacKeline Hernandez Ayala</dc:creator>
  <cp:lastModifiedBy>Cesia Serrano</cp:lastModifiedBy>
  <cp:lastPrinted>2024-01-05T15:57:36Z</cp:lastPrinted>
  <dcterms:created xsi:type="dcterms:W3CDTF">2023-08-29T03:45:31Z</dcterms:created>
  <dcterms:modified xsi:type="dcterms:W3CDTF">2024-03-22T21:36:10Z</dcterms:modified>
</cp:coreProperties>
</file>