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CP\AÑO 2023-ACTUALIZACION\2º TRIMESTRE\"/>
    </mc:Choice>
  </mc:AlternateContent>
  <bookViews>
    <workbookView xWindow="0" yWindow="0" windowWidth="28800" windowHeight="11340"/>
  </bookViews>
  <sheets>
    <sheet name="GRÁFI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<sst xmlns="http://schemas.openxmlformats.org/spreadsheetml/2006/main" count="8" uniqueCount="8">
  <si>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ALCALDIA MUNICIPAL DE APOPA</t>
  </si>
  <si>
    <t>DOCUMENTO/PROCESO</t>
  </si>
  <si>
    <t>CANTIDAD</t>
  </si>
  <si>
    <t>ORDENES DE COMPRA</t>
  </si>
  <si>
    <t>UNIDAD DE COMPRAS PUBLICAS</t>
  </si>
  <si>
    <t>DETALLE DE PROCESOS REALIZADOS PARA ADQUSICION DE BIENES Y SERVICIOS  2023 (SEGUNDO TRIMESTRE)</t>
  </si>
  <si>
    <t>CONTRATOS (LIBRE GESTIÓN)</t>
  </si>
  <si>
    <t>CONTRATACIÓN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</si>
</sst>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DETALLE DE PROCESOS REALIZADOS PARA ADQUISICION DE BIENES Y SERVICIOS EN SEGUNDO TRIMESTRE DE 2023</a:t>
            </a:r>
          </a:p>
        </c:rich>
      </c:tx>
      <c:layout>
        <c:manualLayout>
          <c:xMode val="edge"/>
          <c:yMode val="edge"/>
          <c:x val="0.15097753528840391"/>
          <c:y val="2.5022341376228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GRÁFICA!$B$4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D70-42A6-B814-53EBE034F91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D70-42A6-B814-53EBE034F91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D70-42A6-B814-53EBE034F91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D70-42A6-B814-53EBE034F917}"/>
              </c:ext>
            </c:extLst>
          </c:dPt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</a:t>
                    </a:r>
                    <a:fld id="{71CB3D0C-CC56-4C28-AAD0-ECC1FF8CE8D4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D70-42A6-B814-53EBE034F917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</a:t>
                    </a:r>
                    <a:fld id="{00DCB957-674E-4D58-B5B9-8810E89B5027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D70-42A6-B814-53EBE034F91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F82521B8-4645-41F9-905F-0750871E8A84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MX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D70-42A6-B814-53EBE034F9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GRÁFICA!$A$5:$A$8</c:f>
              <c:strCache>
                <c:ptCount val="4"/>
                <c:pt idx="1">
                  <c:v>ORDENES DE COMPRA</c:v>
                </c:pt>
                <c:pt idx="2">
                  <c:v>CONTRATOS (LIBRE GESTIÓN)</c:v>
                </c:pt>
                <c:pt idx="3">
                  <c:v>CONTRATACIÓN DIRECTA</c:v>
                </c:pt>
              </c:strCache>
            </c:strRef>
          </c:cat>
          <c:val>
            <c:numRef>
              <c:f>GRÁFICA!$B$5:$B$8</c:f>
              <c:numCache>
                <c:formatCode>General</c:formatCode>
                <c:ptCount val="4"/>
                <c:pt idx="1">
                  <c:v>38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70-42A6-B814-53EBE034F91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82848936"/>
        <c:axId val="282849720"/>
      </c:barChart>
      <c:valAx>
        <c:axId val="2828497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2848936"/>
        <c:crosses val="autoZero"/>
        <c:crossBetween val="between"/>
      </c:valAx>
      <c:catAx>
        <c:axId val="282848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2849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552450" cy="409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52450" cy="40957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658879</xdr:colOff>
      <xdr:row>0</xdr:row>
      <xdr:rowOff>0</xdr:rowOff>
    </xdr:from>
    <xdr:ext cx="388869" cy="390525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9829" y="0"/>
          <a:ext cx="388869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66675</xdr:colOff>
      <xdr:row>9</xdr:row>
      <xdr:rowOff>19050</xdr:rowOff>
    </xdr:from>
    <xdr:to>
      <xdr:col>1</xdr:col>
      <xdr:colOff>1114425</xdr:colOff>
      <xdr:row>29</xdr:row>
      <xdr:rowOff>104775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E14" sqref="E14"/>
    </sheetView>
  </sheetViews>
  <sheetFormatPr baseColWidth="10" defaultRowHeight="15" x14ac:dyDescent="0.25"/>
  <cols>
    <col min="1" max="1" width="56.85546875" customWidth="1"/>
    <col min="2" max="2" width="16.85546875" customWidth="1"/>
  </cols>
  <sheetData>
    <row r="1" spans="1:2" ht="25.5" customHeight="1" x14ac:dyDescent="0.25">
      <c r="A1" s="3" t="s">
        <v>0</v>
      </c>
      <c r="B1" s="3"/>
    </row>
    <row r="2" spans="1:2" ht="25.5" customHeight="1" x14ac:dyDescent="0.25">
      <c r="A2" s="3" t="s">
        <v>4</v>
      </c>
      <c r="B2" s="3"/>
    </row>
    <row r="3" spans="1:2" ht="26.25" customHeight="1" x14ac:dyDescent="0.25">
      <c r="A3" s="4" t="s">
        <v>5</v>
      </c>
      <c r="B3" s="4"/>
    </row>
    <row r="4" spans="1:2" x14ac:dyDescent="0.25">
      <c r="A4" s="5" t="s">
        <v>1</v>
      </c>
      <c r="B4" s="5" t="s">
        <v>2</v>
      </c>
    </row>
    <row r="5" spans="1:2" x14ac:dyDescent="0.25">
      <c r="A5" s="6"/>
      <c r="B5" s="6"/>
    </row>
    <row r="6" spans="1:2" ht="18" x14ac:dyDescent="0.25">
      <c r="A6" s="1" t="s">
        <v>3</v>
      </c>
      <c r="B6" s="2">
        <v>38</v>
      </c>
    </row>
    <row r="7" spans="1:2" ht="18" x14ac:dyDescent="0.25">
      <c r="A7" s="1" t="s">
        <v>6</v>
      </c>
      <c r="B7" s="2">
        <v>4</v>
      </c>
    </row>
    <row r="8" spans="1:2" ht="18" x14ac:dyDescent="0.25">
      <c r="A8" s="1" t="s">
        <v>7</v>
      </c>
      <c r="B8" s="2">
        <v>1</v>
      </c>
    </row>
  </sheetData>
  <mergeCells count="5">
    <mergeCell ref="A1:B1"/>
    <mergeCell ref="A2:B2"/>
    <mergeCell ref="A3:B3"/>
    <mergeCell ref="A4:A5"/>
    <mergeCell ref="B4:B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UACI_01</dc:creator>
  <cp:lastModifiedBy>User</cp:lastModifiedBy>
  <dcterms:created xsi:type="dcterms:W3CDTF">2022-10-05T20:48:37Z</dcterms:created>
  <dcterms:modified xsi:type="dcterms:W3CDTF">2023-08-24T18:10:49Z</dcterms:modified>
</cp:coreProperties>
</file>