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20\Acceso a la Información\información entregada en octubre 2020\"/>
    </mc:Choice>
  </mc:AlternateContent>
  <bookViews>
    <workbookView xWindow="0" yWindow="0" windowWidth="24000" windowHeight="90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<sst xmlns="http://schemas.openxmlformats.org/spreadsheetml/2006/main" count="8" uniqueCount="8">
  <si>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</si>
  <si>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</si>
  <si>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</si>
  <si>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</si>
  <si>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AGOSTO</t>
  </si>
  <si>
    <t xml:space="preserve">SEPTIEMBRE </t>
  </si>
  <si>
    <t>OCTUBRE</t>
  </si>
  <si>
    <t>Horas extras pagadas de agosto a 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</si>
</sst>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F8" sqref="F8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1236.56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19618.03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15289.05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36143.64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2020-10-26T18:16:23Z</dcterms:modified>
</cp:coreProperties>
</file>