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l\Desktop\OIR\2020\Solicitudes de Información Oficiosa\FISCALIZACIÓN 2020\RECURSOS HUMANOS\"/>
    </mc:Choice>
  </mc:AlternateContent>
  <xr:revisionPtr revIDLastSave="0" documentId="8_{E6F28DF6-313F-492B-89AB-1230BAD1CC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<sst xmlns="http://schemas.openxmlformats.org/spreadsheetml/2006/main" count="8" uniqueCount="8">
  <si>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</si>
  <si>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</si>
  <si>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</si>
  <si>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</si>
  <si>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Horas extras pagadas de abril a junio 2020</t>
  </si>
  <si>
    <t>ABRIL</t>
  </si>
  <si>
    <t>MAYO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</si>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</sst>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H7" sqref="H7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4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5</v>
      </c>
      <c r="E6" s="5">
        <v>3205.66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6</v>
      </c>
      <c r="E7" s="5">
        <v>9274.0499999999993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7</v>
      </c>
      <c r="E8" s="5">
        <v>4011.05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16490.759999999998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César Antonio López Quintana</cp:lastModifiedBy>
  <dcterms:created xsi:type="dcterms:W3CDTF">2018-01-11T14:05:24Z</dcterms:created>
  <dcterms:modified xsi:type="dcterms:W3CDTF">2020-07-23T19:18:28Z</dcterms:modified>
</cp:coreProperties>
</file>