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9\DA\Solicitudes de Información Oficiosa\Desarrollo Humano\"/>
    </mc:Choice>
  </mc:AlternateContent>
  <bookViews>
    <workbookView xWindow="0" yWindow="0" windowWidth="24000" windowHeight="90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<sst xmlns="http://schemas.openxmlformats.org/spreadsheetml/2006/main" count="8" uniqueCount="8">
  <si>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</si>
  <si>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</si>
  <si>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</si>
  <si>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</si>
  <si>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OCTUBRE</t>
  </si>
  <si>
    <t xml:space="preserve">NOVIEMBRE </t>
  </si>
  <si>
    <t>DICIEMBRE</t>
  </si>
  <si>
    <t>Horas extras pagadas de octubre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</si>
</sst>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695325</xdr:colOff>
      <xdr:row>2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7325" cy="9715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514350</xdr:colOff>
      <xdr:row>3</xdr:row>
      <xdr:rowOff>6529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2038350" cy="100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J6" sqref="J6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20919.32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16424.32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14410.99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51754.63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2019-01-15T20:59:39Z</dcterms:modified>
</cp:coreProperties>
</file>