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18\DA\Solicitudes de Información Oficiosa\Desarrollo Humano\Actualización Julio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<sst xmlns="http://schemas.openxmlformats.org/spreadsheetml/2006/main" count="8" uniqueCount="8">
  <si>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</si>
  <si>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</si>
  <si>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</si>
  <si>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</si>
  <si>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Horas extras pagadas de abril a junio 2018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</si>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</sst>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752475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4475" cy="1009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485775</xdr:colOff>
      <xdr:row>3</xdr:row>
      <xdr:rowOff>4763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0"/>
          <a:ext cx="2009775" cy="1004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I10" sqref="I10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5</v>
      </c>
      <c r="E6" s="5">
        <v>18331.900000000001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6</v>
      </c>
      <c r="E7" s="5">
        <v>16822.8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7</v>
      </c>
      <c r="E8" s="5">
        <v>8338.51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43493.21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2018-07-16T17:26:23Z</dcterms:modified>
</cp:coreProperties>
</file>